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H:\Payroll\Common\web\Payroll Website PDF Files\CURRENT\"/>
    </mc:Choice>
  </mc:AlternateContent>
  <bookViews>
    <workbookView xWindow="0" yWindow="0" windowWidth="30720" windowHeight="12648"/>
  </bookViews>
  <sheets>
    <sheet name="blank pjv" sheetId="2" r:id="rId1"/>
  </sheets>
  <definedNames>
    <definedName name="_xlnm.Print_Area" localSheetId="0">'blank pjv'!$A$1:$M$45</definedName>
  </definedNames>
  <calcPr calcId="162913"/>
</workbook>
</file>

<file path=xl/calcChain.xml><?xml version="1.0" encoding="utf-8"?>
<calcChain xmlns="http://schemas.openxmlformats.org/spreadsheetml/2006/main">
  <c r="G39" i="2" l="1"/>
  <c r="F39" i="2"/>
</calcChain>
</file>

<file path=xl/sharedStrings.xml><?xml version="1.0" encoding="utf-8"?>
<sst xmlns="http://schemas.openxmlformats.org/spreadsheetml/2006/main" count="36" uniqueCount="26">
  <si>
    <t>NEW MEXICO INSTITUTE OF MINING &amp; TECHNOLOGY</t>
  </si>
  <si>
    <t>PAYROLL JOURNAL VOUCHER</t>
  </si>
  <si>
    <t>Transaction Date</t>
  </si>
  <si>
    <t>NAME</t>
  </si>
  <si>
    <t xml:space="preserve"> </t>
  </si>
  <si>
    <t>LAST</t>
  </si>
  <si>
    <t>FIRST</t>
  </si>
  <si>
    <t xml:space="preserve">Page  of </t>
  </si>
  <si>
    <t>BANNER ID</t>
  </si>
  <si>
    <t>of</t>
  </si>
  <si>
    <t>ORIGINATED BY</t>
  </si>
  <si>
    <t>Entered</t>
  </si>
  <si>
    <t>REQUESTED BY</t>
  </si>
  <si>
    <t>INDEX</t>
  </si>
  <si>
    <t>ACCT</t>
  </si>
  <si>
    <t>ACTV</t>
  </si>
  <si>
    <t>DEBIT</t>
  </si>
  <si>
    <t>CREDIT</t>
  </si>
  <si>
    <t>DOCUMENT TOTAL</t>
  </si>
  <si>
    <t>EXPLANATION:</t>
  </si>
  <si>
    <t>BUSINESS OFFICE</t>
  </si>
  <si>
    <t>AUTHORIZATIONS</t>
  </si>
  <si>
    <t>EARN</t>
  </si>
  <si>
    <t>HOURS</t>
  </si>
  <si>
    <t>Calendar Year</t>
  </si>
  <si>
    <t>Pay Period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</si>
</sst>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m/d;@"/>
  </numFmts>
  <fonts count="12" x14ac:knownFonts="1">
    <font>
      <sz val="11"/>
      <color theme="1"/>
      <name val="Calibri"/>
      <family val="2"/>
      <scheme val="minor"/>
    </font>
    <font>
      <b/>
      <sz val="13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4"/>
      <name val="Arial"/>
      <family val="2"/>
    </font>
    <font>
      <sz val="13"/>
      <name val="Arial"/>
      <family val="2"/>
    </font>
    <font>
      <sz val="11"/>
      <name val="Arial"/>
      <family val="2"/>
    </font>
    <font>
      <sz val="12"/>
      <name val="Arial"/>
      <family val="2"/>
    </font>
    <font>
      <sz val="8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b/>
      <sz val="10"/>
      <name val="Arial"/>
      <family val="2"/>
    </font>
  </fonts>
  <fills count="2">
    <fill>
      <patternFill patternType="none"/>
    </fill>
    <fill>
      <patternFill patternType="gray125"/>
    </fill>
  </fills>
  <borders count="46">
    <border>
      <left/>
      <right/>
      <top/>
      <bottom/>
      <diagonal/>
    </border>
    <border>
      <left style="medium">
        <color indexed="8"/>
      </left>
      <right/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 style="thin">
        <color indexed="64"/>
      </right>
      <top style="thin">
        <color indexed="64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64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/>
      <top/>
      <bottom style="thin">
        <color indexed="64"/>
      </bottom>
      <diagonal/>
    </border>
    <border>
      <left/>
      <right style="medium">
        <color indexed="8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</borders>
  <cellStyleXfs count="1">
    <xf numFmtId="0" fontId="0" fillId="0" borderId="0"/>
  </cellStyleXfs>
  <cellXfs count="114">
    <xf numFmtId="0" fontId="0" fillId="0" borderId="0" xfId="0"/>
    <xf numFmtId="0" fontId="2" fillId="0" borderId="0" xfId="0" applyFont="1" applyProtection="1"/>
    <xf numFmtId="0" fontId="4" fillId="0" borderId="0" xfId="0" applyFont="1" applyProtection="1"/>
    <xf numFmtId="0" fontId="0" fillId="0" borderId="0" xfId="0" applyProtection="1"/>
    <xf numFmtId="0" fontId="2" fillId="0" borderId="4" xfId="0" applyFont="1" applyBorder="1" applyProtection="1"/>
    <xf numFmtId="0" fontId="2" fillId="0" borderId="5" xfId="0" applyFont="1" applyBorder="1" applyProtection="1"/>
    <xf numFmtId="0" fontId="0" fillId="0" borderId="0" xfId="0" applyBorder="1"/>
    <xf numFmtId="0" fontId="5" fillId="0" borderId="0" xfId="0" applyFont="1" applyProtection="1"/>
    <xf numFmtId="0" fontId="5" fillId="0" borderId="0" xfId="0" applyFont="1" applyAlignment="1" applyProtection="1"/>
    <xf numFmtId="0" fontId="6" fillId="0" borderId="9" xfId="0" quotePrefix="1" applyNumberFormat="1" applyFont="1" applyBorder="1" applyAlignment="1">
      <alignment horizontal="center"/>
    </xf>
    <xf numFmtId="0" fontId="6" fillId="0" borderId="11" xfId="0" quotePrefix="1" applyNumberFormat="1" applyFont="1" applyBorder="1" applyAlignment="1">
      <alignment horizontal="center"/>
    </xf>
    <xf numFmtId="0" fontId="7" fillId="0" borderId="0" xfId="0" applyFont="1" applyBorder="1" applyProtection="1"/>
    <xf numFmtId="0" fontId="7" fillId="0" borderId="4" xfId="0" applyFont="1" applyBorder="1" applyProtection="1"/>
    <xf numFmtId="49" fontId="7" fillId="0" borderId="4" xfId="0" applyNumberFormat="1" applyFont="1" applyBorder="1" applyProtection="1"/>
    <xf numFmtId="49" fontId="7" fillId="0" borderId="4" xfId="0" quotePrefix="1" applyNumberFormat="1" applyFont="1" applyBorder="1" applyProtection="1"/>
    <xf numFmtId="0" fontId="5" fillId="0" borderId="0" xfId="0" applyFont="1" applyBorder="1" applyProtection="1"/>
    <xf numFmtId="0" fontId="7" fillId="0" borderId="0" xfId="0" applyFont="1" applyProtection="1"/>
    <xf numFmtId="0" fontId="8" fillId="0" borderId="0" xfId="0" applyFont="1" applyAlignment="1" applyProtection="1">
      <alignment vertical="top"/>
    </xf>
    <xf numFmtId="0" fontId="2" fillId="0" borderId="0" xfId="0" applyFont="1" applyAlignment="1" applyProtection="1">
      <alignment vertical="top"/>
    </xf>
    <xf numFmtId="0" fontId="7" fillId="0" borderId="4" xfId="0" applyFont="1" applyBorder="1" applyAlignment="1" applyProtection="1"/>
    <xf numFmtId="0" fontId="7" fillId="0" borderId="0" xfId="0" applyFont="1" applyBorder="1" applyAlignment="1" applyProtection="1">
      <alignment horizontal="center"/>
    </xf>
    <xf numFmtId="0" fontId="7" fillId="0" borderId="18" xfId="0" applyFont="1" applyBorder="1" applyProtection="1"/>
    <xf numFmtId="0" fontId="5" fillId="0" borderId="19" xfId="0" applyFont="1" applyBorder="1" applyProtection="1"/>
    <xf numFmtId="0" fontId="5" fillId="0" borderId="20" xfId="0" applyFont="1" applyBorder="1" applyProtection="1"/>
    <xf numFmtId="0" fontId="5" fillId="0" borderId="1" xfId="0" applyFont="1" applyBorder="1" applyProtection="1"/>
    <xf numFmtId="0" fontId="5" fillId="0" borderId="2" xfId="0" applyFont="1" applyBorder="1" applyProtection="1"/>
    <xf numFmtId="0" fontId="5" fillId="0" borderId="3" xfId="0" applyFont="1" applyBorder="1" applyProtection="1"/>
    <xf numFmtId="0" fontId="5" fillId="0" borderId="4" xfId="0" applyFont="1" applyBorder="1" applyProtection="1"/>
    <xf numFmtId="0" fontId="5" fillId="0" borderId="5" xfId="0" applyFont="1" applyBorder="1" applyProtection="1"/>
    <xf numFmtId="0" fontId="3" fillId="0" borderId="18" xfId="0" applyFont="1" applyBorder="1" applyAlignment="1" applyProtection="1">
      <alignment horizontal="center"/>
    </xf>
    <xf numFmtId="0" fontId="3" fillId="0" borderId="21" xfId="0" applyFont="1" applyBorder="1" applyAlignment="1" applyProtection="1">
      <alignment horizontal="center"/>
    </xf>
    <xf numFmtId="0" fontId="3" fillId="0" borderId="22" xfId="0" applyFont="1" applyBorder="1" applyAlignment="1" applyProtection="1">
      <alignment horizontal="center"/>
    </xf>
    <xf numFmtId="0" fontId="3" fillId="0" borderId="19" xfId="0" applyFont="1" applyBorder="1" applyAlignment="1" applyProtection="1">
      <alignment horizontal="center"/>
    </xf>
    <xf numFmtId="0" fontId="3" fillId="0" borderId="23" xfId="0" applyFont="1" applyBorder="1" applyAlignment="1" applyProtection="1">
      <alignment horizontal="center"/>
    </xf>
    <xf numFmtId="0" fontId="3" fillId="0" borderId="24" xfId="0" applyFont="1" applyBorder="1" applyAlignment="1" applyProtection="1">
      <alignment horizontal="center"/>
    </xf>
    <xf numFmtId="0" fontId="6" fillId="0" borderId="25" xfId="0" applyNumberFormat="1" applyFont="1" applyBorder="1" applyAlignment="1">
      <alignment horizontal="center"/>
    </xf>
    <xf numFmtId="0" fontId="6" fillId="0" borderId="26" xfId="0" applyFont="1" applyBorder="1" applyAlignment="1">
      <alignment horizontal="center"/>
    </xf>
    <xf numFmtId="0" fontId="6" fillId="0" borderId="26" xfId="0" applyNumberFormat="1" applyFont="1" applyBorder="1" applyAlignment="1">
      <alignment horizontal="center"/>
    </xf>
    <xf numFmtId="0" fontId="6" fillId="0" borderId="27" xfId="0" applyNumberFormat="1" applyFont="1" applyBorder="1" applyAlignment="1">
      <alignment horizontal="center"/>
    </xf>
    <xf numFmtId="39" fontId="6" fillId="0" borderId="28" xfId="0" applyNumberFormat="1" applyFont="1" applyBorder="1" applyProtection="1"/>
    <xf numFmtId="0" fontId="0" fillId="0" borderId="26" xfId="0" applyBorder="1"/>
    <xf numFmtId="43" fontId="2" fillId="0" borderId="28" xfId="0" applyNumberFormat="1" applyFont="1" applyBorder="1"/>
    <xf numFmtId="39" fontId="6" fillId="0" borderId="32" xfId="0" applyNumberFormat="1" applyFont="1" applyBorder="1" applyProtection="1"/>
    <xf numFmtId="0" fontId="6" fillId="0" borderId="27" xfId="0" quotePrefix="1" applyNumberFormat="1" applyFont="1" applyBorder="1" applyAlignment="1">
      <alignment horizontal="center"/>
    </xf>
    <xf numFmtId="0" fontId="6" fillId="0" borderId="33" xfId="0" applyNumberFormat="1" applyFont="1" applyBorder="1" applyAlignment="1">
      <alignment horizontal="center"/>
    </xf>
    <xf numFmtId="0" fontId="6" fillId="0" borderId="34" xfId="0" applyFont="1" applyBorder="1" applyAlignment="1">
      <alignment horizontal="center"/>
    </xf>
    <xf numFmtId="0" fontId="6" fillId="0" borderId="34" xfId="0" applyNumberFormat="1" applyFont="1" applyBorder="1" applyAlignment="1">
      <alignment horizontal="center"/>
    </xf>
    <xf numFmtId="0" fontId="6" fillId="0" borderId="35" xfId="0" quotePrefix="1" applyNumberFormat="1" applyFont="1" applyBorder="1" applyAlignment="1">
      <alignment horizontal="center"/>
    </xf>
    <xf numFmtId="0" fontId="6" fillId="0" borderId="0" xfId="0" applyFont="1" applyProtection="1"/>
    <xf numFmtId="0" fontId="6" fillId="0" borderId="0" xfId="0" applyFont="1" applyBorder="1" applyAlignment="1">
      <alignment horizontal="center"/>
    </xf>
    <xf numFmtId="0" fontId="9" fillId="0" borderId="0" xfId="0" applyFont="1" applyProtection="1"/>
    <xf numFmtId="0" fontId="6" fillId="0" borderId="0" xfId="0" applyFont="1" applyAlignment="1" applyProtection="1">
      <alignment horizontal="center"/>
    </xf>
    <xf numFmtId="0" fontId="6" fillId="0" borderId="0" xfId="0" applyFont="1"/>
    <xf numFmtId="39" fontId="9" fillId="0" borderId="36" xfId="0" applyNumberFormat="1" applyFont="1" applyBorder="1" applyProtection="1"/>
    <xf numFmtId="0" fontId="5" fillId="0" borderId="0" xfId="0" applyFont="1" applyBorder="1" applyAlignment="1">
      <alignment horizontal="center"/>
    </xf>
    <xf numFmtId="0" fontId="7" fillId="0" borderId="6" xfId="0" applyFont="1" applyBorder="1" applyProtection="1"/>
    <xf numFmtId="0" fontId="5" fillId="0" borderId="7" xfId="0" applyFont="1" applyBorder="1" applyProtection="1"/>
    <xf numFmtId="0" fontId="5" fillId="0" borderId="8" xfId="0" applyFont="1" applyBorder="1" applyProtection="1"/>
    <xf numFmtId="0" fontId="2" fillId="0" borderId="37" xfId="0" applyFont="1" applyBorder="1" applyProtection="1"/>
    <xf numFmtId="0" fontId="0" fillId="0" borderId="38" xfId="0" applyBorder="1"/>
    <xf numFmtId="0" fontId="2" fillId="0" borderId="39" xfId="0" applyFont="1" applyBorder="1" applyProtection="1"/>
    <xf numFmtId="0" fontId="2" fillId="0" borderId="40" xfId="0" applyFont="1" applyBorder="1" applyProtection="1"/>
    <xf numFmtId="0" fontId="0" fillId="0" borderId="43" xfId="0" applyBorder="1"/>
    <xf numFmtId="0" fontId="2" fillId="0" borderId="43" xfId="0" applyFont="1" applyBorder="1" applyProtection="1"/>
    <xf numFmtId="164" fontId="5" fillId="0" borderId="1" xfId="0" applyNumberFormat="1" applyFont="1" applyBorder="1" applyAlignment="1" applyProtection="1"/>
    <xf numFmtId="164" fontId="5" fillId="0" borderId="0" xfId="0" applyNumberFormat="1" applyFont="1" applyBorder="1" applyAlignment="1" applyProtection="1"/>
    <xf numFmtId="14" fontId="5" fillId="0" borderId="44" xfId="0" applyNumberFormat="1" applyFont="1" applyBorder="1" applyProtection="1"/>
    <xf numFmtId="0" fontId="2" fillId="0" borderId="3" xfId="0" applyFont="1" applyBorder="1" applyProtection="1"/>
    <xf numFmtId="0" fontId="10" fillId="0" borderId="26" xfId="0" applyFont="1" applyBorder="1"/>
    <xf numFmtId="4" fontId="6" fillId="0" borderId="28" xfId="0" applyNumberFormat="1" applyFont="1" applyBorder="1"/>
    <xf numFmtId="0" fontId="10" fillId="0" borderId="27" xfId="0" applyFont="1" applyBorder="1" applyAlignment="1">
      <alignment horizontal="center"/>
    </xf>
    <xf numFmtId="0" fontId="5" fillId="0" borderId="45" xfId="0" applyFont="1" applyBorder="1" applyAlignment="1">
      <alignment horizontal="center"/>
    </xf>
    <xf numFmtId="0" fontId="6" fillId="0" borderId="25" xfId="0" applyNumberFormat="1" applyFont="1" applyBorder="1" applyAlignment="1">
      <alignment horizontal="center"/>
    </xf>
    <xf numFmtId="0" fontId="6" fillId="0" borderId="26" xfId="0" applyFont="1" applyBorder="1" applyAlignment="1">
      <alignment horizontal="center"/>
    </xf>
    <xf numFmtId="0" fontId="6" fillId="0" borderId="26" xfId="0" applyNumberFormat="1" applyFont="1" applyBorder="1" applyAlignment="1">
      <alignment horizontal="center"/>
    </xf>
    <xf numFmtId="0" fontId="6" fillId="0" borderId="27" xfId="0" applyNumberFormat="1" applyFont="1" applyBorder="1" applyAlignment="1">
      <alignment horizontal="center"/>
    </xf>
    <xf numFmtId="39" fontId="6" fillId="0" borderId="28" xfId="0" applyNumberFormat="1" applyFont="1" applyBorder="1" applyProtection="1"/>
    <xf numFmtId="43" fontId="2" fillId="0" borderId="28" xfId="0" applyNumberFormat="1" applyFont="1" applyBorder="1"/>
    <xf numFmtId="0" fontId="10" fillId="0" borderId="26" xfId="0" applyFont="1" applyBorder="1"/>
    <xf numFmtId="4" fontId="6" fillId="0" borderId="28" xfId="0" applyNumberFormat="1" applyFont="1" applyBorder="1"/>
    <xf numFmtId="0" fontId="10" fillId="0" borderId="27" xfId="0" applyFont="1" applyBorder="1" applyAlignment="1">
      <alignment horizontal="center"/>
    </xf>
    <xf numFmtId="0" fontId="1" fillId="0" borderId="0" xfId="0" applyFont="1" applyAlignment="1" applyProtection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5" fillId="0" borderId="12" xfId="0" applyFont="1" applyBorder="1" applyAlignment="1" applyProtection="1">
      <alignment horizontal="center"/>
    </xf>
    <xf numFmtId="0" fontId="5" fillId="0" borderId="13" xfId="0" applyFont="1" applyBorder="1" applyAlignment="1" applyProtection="1">
      <alignment horizontal="center"/>
    </xf>
    <xf numFmtId="0" fontId="5" fillId="0" borderId="14" xfId="0" applyFont="1" applyBorder="1" applyAlignment="1" applyProtection="1">
      <alignment horizontal="center"/>
    </xf>
    <xf numFmtId="0" fontId="5" fillId="0" borderId="15" xfId="0" applyFont="1" applyBorder="1" applyAlignment="1" applyProtection="1">
      <alignment horizontal="center"/>
    </xf>
    <xf numFmtId="0" fontId="5" fillId="0" borderId="16" xfId="0" applyFont="1" applyBorder="1" applyAlignment="1" applyProtection="1">
      <alignment horizontal="center"/>
    </xf>
    <xf numFmtId="0" fontId="5" fillId="0" borderId="17" xfId="0" applyFont="1" applyBorder="1" applyAlignment="1" applyProtection="1">
      <alignment horizontal="center"/>
    </xf>
    <xf numFmtId="0" fontId="7" fillId="0" borderId="4" xfId="0" quotePrefix="1" applyFont="1" applyBorder="1" applyAlignment="1" applyProtection="1">
      <alignment horizontal="center"/>
    </xf>
    <xf numFmtId="0" fontId="7" fillId="0" borderId="4" xfId="0" applyFont="1" applyBorder="1" applyAlignment="1" applyProtection="1">
      <alignment horizontal="center"/>
    </xf>
    <xf numFmtId="14" fontId="6" fillId="0" borderId="10" xfId="0" quotePrefix="1" applyNumberFormat="1" applyFont="1" applyBorder="1" applyAlignment="1">
      <alignment horizontal="center"/>
    </xf>
    <xf numFmtId="0" fontId="6" fillId="0" borderId="29" xfId="0" applyFont="1" applyBorder="1" applyAlignment="1" applyProtection="1">
      <alignment horizontal="center"/>
    </xf>
    <xf numFmtId="0" fontId="6" fillId="0" borderId="30" xfId="0" applyFont="1" applyBorder="1" applyAlignment="1" applyProtection="1">
      <alignment horizontal="center"/>
    </xf>
    <xf numFmtId="0" fontId="6" fillId="0" borderId="31" xfId="0" applyFont="1" applyBorder="1" applyAlignment="1" applyProtection="1">
      <alignment horizontal="center"/>
    </xf>
    <xf numFmtId="0" fontId="9" fillId="0" borderId="6" xfId="0" applyFont="1" applyBorder="1" applyAlignment="1" applyProtection="1">
      <alignment horizontal="center" wrapText="1"/>
    </xf>
    <xf numFmtId="0" fontId="9" fillId="0" borderId="7" xfId="0" applyFont="1" applyBorder="1" applyAlignment="1" applyProtection="1">
      <alignment horizontal="center" wrapText="1"/>
    </xf>
    <xf numFmtId="0" fontId="9" fillId="0" borderId="8" xfId="0" applyFont="1" applyBorder="1" applyAlignment="1" applyProtection="1">
      <alignment horizontal="center" wrapText="1"/>
    </xf>
    <xf numFmtId="0" fontId="11" fillId="0" borderId="6" xfId="0" applyFont="1" applyBorder="1" applyAlignment="1" applyProtection="1">
      <alignment horizontal="center" wrapText="1"/>
    </xf>
    <xf numFmtId="0" fontId="11" fillId="0" borderId="7" xfId="0" applyFont="1" applyBorder="1" applyAlignment="1" applyProtection="1">
      <alignment horizontal="center" wrapText="1"/>
    </xf>
    <xf numFmtId="0" fontId="11" fillId="0" borderId="8" xfId="0" applyFont="1" applyBorder="1" applyAlignment="1" applyProtection="1">
      <alignment horizontal="center" wrapText="1"/>
    </xf>
    <xf numFmtId="44" fontId="9" fillId="0" borderId="36" xfId="0" applyNumberFormat="1" applyFont="1" applyBorder="1" applyAlignment="1" applyProtection="1"/>
    <xf numFmtId="44" fontId="9" fillId="0" borderId="36" xfId="0" applyNumberFormat="1" applyFont="1" applyBorder="1" applyAlignment="1"/>
    <xf numFmtId="0" fontId="8" fillId="0" borderId="18" xfId="0" applyFont="1" applyBorder="1" applyAlignment="1" applyProtection="1">
      <alignment horizontal="center"/>
    </xf>
    <xf numFmtId="0" fontId="8" fillId="0" borderId="19" xfId="0" applyFont="1" applyBorder="1" applyAlignment="1" applyProtection="1">
      <alignment horizontal="center"/>
    </xf>
    <xf numFmtId="0" fontId="8" fillId="0" borderId="20" xfId="0" applyFont="1" applyBorder="1" applyAlignment="1" applyProtection="1">
      <alignment horizontal="center"/>
    </xf>
    <xf numFmtId="0" fontId="8" fillId="0" borderId="41" xfId="0" applyFont="1" applyBorder="1" applyAlignment="1" applyProtection="1">
      <alignment horizontal="center"/>
    </xf>
    <xf numFmtId="0" fontId="8" fillId="0" borderId="38" xfId="0" applyFont="1" applyBorder="1" applyAlignment="1" applyProtection="1">
      <alignment horizontal="center"/>
    </xf>
    <xf numFmtId="0" fontId="8" fillId="0" borderId="42" xfId="0" applyFont="1" applyBorder="1" applyAlignment="1" applyProtection="1">
      <alignment horizontal="center"/>
    </xf>
    <xf numFmtId="0" fontId="6" fillId="0" borderId="9" xfId="0" applyFont="1" applyBorder="1" applyAlignment="1" applyProtection="1">
      <alignment horizontal="center"/>
    </xf>
    <xf numFmtId="0" fontId="6" fillId="0" borderId="10" xfId="0" applyFont="1" applyBorder="1" applyAlignment="1" applyProtection="1">
      <alignment horizontal="center"/>
    </xf>
    <xf numFmtId="0" fontId="6" fillId="0" borderId="11" xfId="0" applyFont="1" applyBorder="1" applyAlignment="1" applyProtection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53"/>
  <sheetViews>
    <sheetView tabSelected="1" topLeftCell="A10" zoomScaleNormal="100" workbookViewId="0">
      <selection activeCell="G41" sqref="G41"/>
    </sheetView>
  </sheetViews>
  <sheetFormatPr defaultColWidth="10.5546875" defaultRowHeight="14.4" x14ac:dyDescent="0.3"/>
  <cols>
    <col min="1" max="1" width="12.88671875" customWidth="1"/>
    <col min="2" max="2" width="8" customWidth="1"/>
    <col min="3" max="3" width="7.109375" customWidth="1"/>
    <col min="4" max="4" width="9.88671875" customWidth="1"/>
    <col min="5" max="5" width="9.5546875" customWidth="1"/>
    <col min="6" max="6" width="10.6640625" customWidth="1"/>
    <col min="7" max="7" width="13" bestFit="1" customWidth="1"/>
    <col min="8" max="8" width="4.33203125" customWidth="1"/>
    <col min="9" max="12" width="3.5546875" customWidth="1"/>
    <col min="13" max="13" width="4.88671875" customWidth="1"/>
    <col min="257" max="257" width="9.109375" customWidth="1"/>
    <col min="258" max="258" width="10.6640625" customWidth="1"/>
    <col min="259" max="259" width="7.88671875" customWidth="1"/>
    <col min="260" max="260" width="9.88671875" customWidth="1"/>
    <col min="261" max="261" width="9.5546875" customWidth="1"/>
    <col min="262" max="262" width="10.6640625" customWidth="1"/>
    <col min="263" max="263" width="13" bestFit="1" customWidth="1"/>
    <col min="264" max="264" width="4.33203125" customWidth="1"/>
    <col min="265" max="268" width="3.5546875" customWidth="1"/>
    <col min="269" max="269" width="3.88671875" customWidth="1"/>
    <col min="513" max="513" width="9.109375" customWidth="1"/>
    <col min="514" max="514" width="10.6640625" customWidth="1"/>
    <col min="515" max="515" width="7.88671875" customWidth="1"/>
    <col min="516" max="516" width="9.88671875" customWidth="1"/>
    <col min="517" max="517" width="9.5546875" customWidth="1"/>
    <col min="518" max="518" width="10.6640625" customWidth="1"/>
    <col min="519" max="519" width="13" bestFit="1" customWidth="1"/>
    <col min="520" max="520" width="4.33203125" customWidth="1"/>
    <col min="521" max="524" width="3.5546875" customWidth="1"/>
    <col min="525" max="525" width="3.88671875" customWidth="1"/>
    <col min="769" max="769" width="9.109375" customWidth="1"/>
    <col min="770" max="770" width="10.6640625" customWidth="1"/>
    <col min="771" max="771" width="7.88671875" customWidth="1"/>
    <col min="772" max="772" width="9.88671875" customWidth="1"/>
    <col min="773" max="773" width="9.5546875" customWidth="1"/>
    <col min="774" max="774" width="10.6640625" customWidth="1"/>
    <col min="775" max="775" width="13" bestFit="1" customWidth="1"/>
    <col min="776" max="776" width="4.33203125" customWidth="1"/>
    <col min="777" max="780" width="3.5546875" customWidth="1"/>
    <col min="781" max="781" width="3.88671875" customWidth="1"/>
    <col min="1025" max="1025" width="9.109375" customWidth="1"/>
    <col min="1026" max="1026" width="10.6640625" customWidth="1"/>
    <col min="1027" max="1027" width="7.88671875" customWidth="1"/>
    <col min="1028" max="1028" width="9.88671875" customWidth="1"/>
    <col min="1029" max="1029" width="9.5546875" customWidth="1"/>
    <col min="1030" max="1030" width="10.6640625" customWidth="1"/>
    <col min="1031" max="1031" width="13" bestFit="1" customWidth="1"/>
    <col min="1032" max="1032" width="4.33203125" customWidth="1"/>
    <col min="1033" max="1036" width="3.5546875" customWidth="1"/>
    <col min="1037" max="1037" width="3.88671875" customWidth="1"/>
    <col min="1281" max="1281" width="9.109375" customWidth="1"/>
    <col min="1282" max="1282" width="10.6640625" customWidth="1"/>
    <col min="1283" max="1283" width="7.88671875" customWidth="1"/>
    <col min="1284" max="1284" width="9.88671875" customWidth="1"/>
    <col min="1285" max="1285" width="9.5546875" customWidth="1"/>
    <col min="1286" max="1286" width="10.6640625" customWidth="1"/>
    <col min="1287" max="1287" width="13" bestFit="1" customWidth="1"/>
    <col min="1288" max="1288" width="4.33203125" customWidth="1"/>
    <col min="1289" max="1292" width="3.5546875" customWidth="1"/>
    <col min="1293" max="1293" width="3.88671875" customWidth="1"/>
    <col min="1537" max="1537" width="9.109375" customWidth="1"/>
    <col min="1538" max="1538" width="10.6640625" customWidth="1"/>
    <col min="1539" max="1539" width="7.88671875" customWidth="1"/>
    <col min="1540" max="1540" width="9.88671875" customWidth="1"/>
    <col min="1541" max="1541" width="9.5546875" customWidth="1"/>
    <col min="1542" max="1542" width="10.6640625" customWidth="1"/>
    <col min="1543" max="1543" width="13" bestFit="1" customWidth="1"/>
    <col min="1544" max="1544" width="4.33203125" customWidth="1"/>
    <col min="1545" max="1548" width="3.5546875" customWidth="1"/>
    <col min="1549" max="1549" width="3.88671875" customWidth="1"/>
    <col min="1793" max="1793" width="9.109375" customWidth="1"/>
    <col min="1794" max="1794" width="10.6640625" customWidth="1"/>
    <col min="1795" max="1795" width="7.88671875" customWidth="1"/>
    <col min="1796" max="1796" width="9.88671875" customWidth="1"/>
    <col min="1797" max="1797" width="9.5546875" customWidth="1"/>
    <col min="1798" max="1798" width="10.6640625" customWidth="1"/>
    <col min="1799" max="1799" width="13" bestFit="1" customWidth="1"/>
    <col min="1800" max="1800" width="4.33203125" customWidth="1"/>
    <col min="1801" max="1804" width="3.5546875" customWidth="1"/>
    <col min="1805" max="1805" width="3.88671875" customWidth="1"/>
    <col min="2049" max="2049" width="9.109375" customWidth="1"/>
    <col min="2050" max="2050" width="10.6640625" customWidth="1"/>
    <col min="2051" max="2051" width="7.88671875" customWidth="1"/>
    <col min="2052" max="2052" width="9.88671875" customWidth="1"/>
    <col min="2053" max="2053" width="9.5546875" customWidth="1"/>
    <col min="2054" max="2054" width="10.6640625" customWidth="1"/>
    <col min="2055" max="2055" width="13" bestFit="1" customWidth="1"/>
    <col min="2056" max="2056" width="4.33203125" customWidth="1"/>
    <col min="2057" max="2060" width="3.5546875" customWidth="1"/>
    <col min="2061" max="2061" width="3.88671875" customWidth="1"/>
    <col min="2305" max="2305" width="9.109375" customWidth="1"/>
    <col min="2306" max="2306" width="10.6640625" customWidth="1"/>
    <col min="2307" max="2307" width="7.88671875" customWidth="1"/>
    <col min="2308" max="2308" width="9.88671875" customWidth="1"/>
    <col min="2309" max="2309" width="9.5546875" customWidth="1"/>
    <col min="2310" max="2310" width="10.6640625" customWidth="1"/>
    <col min="2311" max="2311" width="13" bestFit="1" customWidth="1"/>
    <col min="2312" max="2312" width="4.33203125" customWidth="1"/>
    <col min="2313" max="2316" width="3.5546875" customWidth="1"/>
    <col min="2317" max="2317" width="3.88671875" customWidth="1"/>
    <col min="2561" max="2561" width="9.109375" customWidth="1"/>
    <col min="2562" max="2562" width="10.6640625" customWidth="1"/>
    <col min="2563" max="2563" width="7.88671875" customWidth="1"/>
    <col min="2564" max="2564" width="9.88671875" customWidth="1"/>
    <col min="2565" max="2565" width="9.5546875" customWidth="1"/>
    <col min="2566" max="2566" width="10.6640625" customWidth="1"/>
    <col min="2567" max="2567" width="13" bestFit="1" customWidth="1"/>
    <col min="2568" max="2568" width="4.33203125" customWidth="1"/>
    <col min="2569" max="2572" width="3.5546875" customWidth="1"/>
    <col min="2573" max="2573" width="3.88671875" customWidth="1"/>
    <col min="2817" max="2817" width="9.109375" customWidth="1"/>
    <col min="2818" max="2818" width="10.6640625" customWidth="1"/>
    <col min="2819" max="2819" width="7.88671875" customWidth="1"/>
    <col min="2820" max="2820" width="9.88671875" customWidth="1"/>
    <col min="2821" max="2821" width="9.5546875" customWidth="1"/>
    <col min="2822" max="2822" width="10.6640625" customWidth="1"/>
    <col min="2823" max="2823" width="13" bestFit="1" customWidth="1"/>
    <col min="2824" max="2824" width="4.33203125" customWidth="1"/>
    <col min="2825" max="2828" width="3.5546875" customWidth="1"/>
    <col min="2829" max="2829" width="3.88671875" customWidth="1"/>
    <col min="3073" max="3073" width="9.109375" customWidth="1"/>
    <col min="3074" max="3074" width="10.6640625" customWidth="1"/>
    <col min="3075" max="3075" width="7.88671875" customWidth="1"/>
    <col min="3076" max="3076" width="9.88671875" customWidth="1"/>
    <col min="3077" max="3077" width="9.5546875" customWidth="1"/>
    <col min="3078" max="3078" width="10.6640625" customWidth="1"/>
    <col min="3079" max="3079" width="13" bestFit="1" customWidth="1"/>
    <col min="3080" max="3080" width="4.33203125" customWidth="1"/>
    <col min="3081" max="3084" width="3.5546875" customWidth="1"/>
    <col min="3085" max="3085" width="3.88671875" customWidth="1"/>
    <col min="3329" max="3329" width="9.109375" customWidth="1"/>
    <col min="3330" max="3330" width="10.6640625" customWidth="1"/>
    <col min="3331" max="3331" width="7.88671875" customWidth="1"/>
    <col min="3332" max="3332" width="9.88671875" customWidth="1"/>
    <col min="3333" max="3333" width="9.5546875" customWidth="1"/>
    <col min="3334" max="3334" width="10.6640625" customWidth="1"/>
    <col min="3335" max="3335" width="13" bestFit="1" customWidth="1"/>
    <col min="3336" max="3336" width="4.33203125" customWidth="1"/>
    <col min="3337" max="3340" width="3.5546875" customWidth="1"/>
    <col min="3341" max="3341" width="3.88671875" customWidth="1"/>
    <col min="3585" max="3585" width="9.109375" customWidth="1"/>
    <col min="3586" max="3586" width="10.6640625" customWidth="1"/>
    <col min="3587" max="3587" width="7.88671875" customWidth="1"/>
    <col min="3588" max="3588" width="9.88671875" customWidth="1"/>
    <col min="3589" max="3589" width="9.5546875" customWidth="1"/>
    <col min="3590" max="3590" width="10.6640625" customWidth="1"/>
    <col min="3591" max="3591" width="13" bestFit="1" customWidth="1"/>
    <col min="3592" max="3592" width="4.33203125" customWidth="1"/>
    <col min="3593" max="3596" width="3.5546875" customWidth="1"/>
    <col min="3597" max="3597" width="3.88671875" customWidth="1"/>
    <col min="3841" max="3841" width="9.109375" customWidth="1"/>
    <col min="3842" max="3842" width="10.6640625" customWidth="1"/>
    <col min="3843" max="3843" width="7.88671875" customWidth="1"/>
    <col min="3844" max="3844" width="9.88671875" customWidth="1"/>
    <col min="3845" max="3845" width="9.5546875" customWidth="1"/>
    <col min="3846" max="3846" width="10.6640625" customWidth="1"/>
    <col min="3847" max="3847" width="13" bestFit="1" customWidth="1"/>
    <col min="3848" max="3848" width="4.33203125" customWidth="1"/>
    <col min="3849" max="3852" width="3.5546875" customWidth="1"/>
    <col min="3853" max="3853" width="3.88671875" customWidth="1"/>
    <col min="4097" max="4097" width="9.109375" customWidth="1"/>
    <col min="4098" max="4098" width="10.6640625" customWidth="1"/>
    <col min="4099" max="4099" width="7.88671875" customWidth="1"/>
    <col min="4100" max="4100" width="9.88671875" customWidth="1"/>
    <col min="4101" max="4101" width="9.5546875" customWidth="1"/>
    <col min="4102" max="4102" width="10.6640625" customWidth="1"/>
    <col min="4103" max="4103" width="13" bestFit="1" customWidth="1"/>
    <col min="4104" max="4104" width="4.33203125" customWidth="1"/>
    <col min="4105" max="4108" width="3.5546875" customWidth="1"/>
    <col min="4109" max="4109" width="3.88671875" customWidth="1"/>
    <col min="4353" max="4353" width="9.109375" customWidth="1"/>
    <col min="4354" max="4354" width="10.6640625" customWidth="1"/>
    <col min="4355" max="4355" width="7.88671875" customWidth="1"/>
    <col min="4356" max="4356" width="9.88671875" customWidth="1"/>
    <col min="4357" max="4357" width="9.5546875" customWidth="1"/>
    <col min="4358" max="4358" width="10.6640625" customWidth="1"/>
    <col min="4359" max="4359" width="13" bestFit="1" customWidth="1"/>
    <col min="4360" max="4360" width="4.33203125" customWidth="1"/>
    <col min="4361" max="4364" width="3.5546875" customWidth="1"/>
    <col min="4365" max="4365" width="3.88671875" customWidth="1"/>
    <col min="4609" max="4609" width="9.109375" customWidth="1"/>
    <col min="4610" max="4610" width="10.6640625" customWidth="1"/>
    <col min="4611" max="4611" width="7.88671875" customWidth="1"/>
    <col min="4612" max="4612" width="9.88671875" customWidth="1"/>
    <col min="4613" max="4613" width="9.5546875" customWidth="1"/>
    <col min="4614" max="4614" width="10.6640625" customWidth="1"/>
    <col min="4615" max="4615" width="13" bestFit="1" customWidth="1"/>
    <col min="4616" max="4616" width="4.33203125" customWidth="1"/>
    <col min="4617" max="4620" width="3.5546875" customWidth="1"/>
    <col min="4621" max="4621" width="3.88671875" customWidth="1"/>
    <col min="4865" max="4865" width="9.109375" customWidth="1"/>
    <col min="4866" max="4866" width="10.6640625" customWidth="1"/>
    <col min="4867" max="4867" width="7.88671875" customWidth="1"/>
    <col min="4868" max="4868" width="9.88671875" customWidth="1"/>
    <col min="4869" max="4869" width="9.5546875" customWidth="1"/>
    <col min="4870" max="4870" width="10.6640625" customWidth="1"/>
    <col min="4871" max="4871" width="13" bestFit="1" customWidth="1"/>
    <col min="4872" max="4872" width="4.33203125" customWidth="1"/>
    <col min="4873" max="4876" width="3.5546875" customWidth="1"/>
    <col min="4877" max="4877" width="3.88671875" customWidth="1"/>
    <col min="5121" max="5121" width="9.109375" customWidth="1"/>
    <col min="5122" max="5122" width="10.6640625" customWidth="1"/>
    <col min="5123" max="5123" width="7.88671875" customWidth="1"/>
    <col min="5124" max="5124" width="9.88671875" customWidth="1"/>
    <col min="5125" max="5125" width="9.5546875" customWidth="1"/>
    <col min="5126" max="5126" width="10.6640625" customWidth="1"/>
    <col min="5127" max="5127" width="13" bestFit="1" customWidth="1"/>
    <col min="5128" max="5128" width="4.33203125" customWidth="1"/>
    <col min="5129" max="5132" width="3.5546875" customWidth="1"/>
    <col min="5133" max="5133" width="3.88671875" customWidth="1"/>
    <col min="5377" max="5377" width="9.109375" customWidth="1"/>
    <col min="5378" max="5378" width="10.6640625" customWidth="1"/>
    <col min="5379" max="5379" width="7.88671875" customWidth="1"/>
    <col min="5380" max="5380" width="9.88671875" customWidth="1"/>
    <col min="5381" max="5381" width="9.5546875" customWidth="1"/>
    <col min="5382" max="5382" width="10.6640625" customWidth="1"/>
    <col min="5383" max="5383" width="13" bestFit="1" customWidth="1"/>
    <col min="5384" max="5384" width="4.33203125" customWidth="1"/>
    <col min="5385" max="5388" width="3.5546875" customWidth="1"/>
    <col min="5389" max="5389" width="3.88671875" customWidth="1"/>
    <col min="5633" max="5633" width="9.109375" customWidth="1"/>
    <col min="5634" max="5634" width="10.6640625" customWidth="1"/>
    <col min="5635" max="5635" width="7.88671875" customWidth="1"/>
    <col min="5636" max="5636" width="9.88671875" customWidth="1"/>
    <col min="5637" max="5637" width="9.5546875" customWidth="1"/>
    <col min="5638" max="5638" width="10.6640625" customWidth="1"/>
    <col min="5639" max="5639" width="13" bestFit="1" customWidth="1"/>
    <col min="5640" max="5640" width="4.33203125" customWidth="1"/>
    <col min="5641" max="5644" width="3.5546875" customWidth="1"/>
    <col min="5645" max="5645" width="3.88671875" customWidth="1"/>
    <col min="5889" max="5889" width="9.109375" customWidth="1"/>
    <col min="5890" max="5890" width="10.6640625" customWidth="1"/>
    <col min="5891" max="5891" width="7.88671875" customWidth="1"/>
    <col min="5892" max="5892" width="9.88671875" customWidth="1"/>
    <col min="5893" max="5893" width="9.5546875" customWidth="1"/>
    <col min="5894" max="5894" width="10.6640625" customWidth="1"/>
    <col min="5895" max="5895" width="13" bestFit="1" customWidth="1"/>
    <col min="5896" max="5896" width="4.33203125" customWidth="1"/>
    <col min="5897" max="5900" width="3.5546875" customWidth="1"/>
    <col min="5901" max="5901" width="3.88671875" customWidth="1"/>
    <col min="6145" max="6145" width="9.109375" customWidth="1"/>
    <col min="6146" max="6146" width="10.6640625" customWidth="1"/>
    <col min="6147" max="6147" width="7.88671875" customWidth="1"/>
    <col min="6148" max="6148" width="9.88671875" customWidth="1"/>
    <col min="6149" max="6149" width="9.5546875" customWidth="1"/>
    <col min="6150" max="6150" width="10.6640625" customWidth="1"/>
    <col min="6151" max="6151" width="13" bestFit="1" customWidth="1"/>
    <col min="6152" max="6152" width="4.33203125" customWidth="1"/>
    <col min="6153" max="6156" width="3.5546875" customWidth="1"/>
    <col min="6157" max="6157" width="3.88671875" customWidth="1"/>
    <col min="6401" max="6401" width="9.109375" customWidth="1"/>
    <col min="6402" max="6402" width="10.6640625" customWidth="1"/>
    <col min="6403" max="6403" width="7.88671875" customWidth="1"/>
    <col min="6404" max="6404" width="9.88671875" customWidth="1"/>
    <col min="6405" max="6405" width="9.5546875" customWidth="1"/>
    <col min="6406" max="6406" width="10.6640625" customWidth="1"/>
    <col min="6407" max="6407" width="13" bestFit="1" customWidth="1"/>
    <col min="6408" max="6408" width="4.33203125" customWidth="1"/>
    <col min="6409" max="6412" width="3.5546875" customWidth="1"/>
    <col min="6413" max="6413" width="3.88671875" customWidth="1"/>
    <col min="6657" max="6657" width="9.109375" customWidth="1"/>
    <col min="6658" max="6658" width="10.6640625" customWidth="1"/>
    <col min="6659" max="6659" width="7.88671875" customWidth="1"/>
    <col min="6660" max="6660" width="9.88671875" customWidth="1"/>
    <col min="6661" max="6661" width="9.5546875" customWidth="1"/>
    <col min="6662" max="6662" width="10.6640625" customWidth="1"/>
    <col min="6663" max="6663" width="13" bestFit="1" customWidth="1"/>
    <col min="6664" max="6664" width="4.33203125" customWidth="1"/>
    <col min="6665" max="6668" width="3.5546875" customWidth="1"/>
    <col min="6669" max="6669" width="3.88671875" customWidth="1"/>
    <col min="6913" max="6913" width="9.109375" customWidth="1"/>
    <col min="6914" max="6914" width="10.6640625" customWidth="1"/>
    <col min="6915" max="6915" width="7.88671875" customWidth="1"/>
    <col min="6916" max="6916" width="9.88671875" customWidth="1"/>
    <col min="6917" max="6917" width="9.5546875" customWidth="1"/>
    <col min="6918" max="6918" width="10.6640625" customWidth="1"/>
    <col min="6919" max="6919" width="13" bestFit="1" customWidth="1"/>
    <col min="6920" max="6920" width="4.33203125" customWidth="1"/>
    <col min="6921" max="6924" width="3.5546875" customWidth="1"/>
    <col min="6925" max="6925" width="3.88671875" customWidth="1"/>
    <col min="7169" max="7169" width="9.109375" customWidth="1"/>
    <col min="7170" max="7170" width="10.6640625" customWidth="1"/>
    <col min="7171" max="7171" width="7.88671875" customWidth="1"/>
    <col min="7172" max="7172" width="9.88671875" customWidth="1"/>
    <col min="7173" max="7173" width="9.5546875" customWidth="1"/>
    <col min="7174" max="7174" width="10.6640625" customWidth="1"/>
    <col min="7175" max="7175" width="13" bestFit="1" customWidth="1"/>
    <col min="7176" max="7176" width="4.33203125" customWidth="1"/>
    <col min="7177" max="7180" width="3.5546875" customWidth="1"/>
    <col min="7181" max="7181" width="3.88671875" customWidth="1"/>
    <col min="7425" max="7425" width="9.109375" customWidth="1"/>
    <col min="7426" max="7426" width="10.6640625" customWidth="1"/>
    <col min="7427" max="7427" width="7.88671875" customWidth="1"/>
    <col min="7428" max="7428" width="9.88671875" customWidth="1"/>
    <col min="7429" max="7429" width="9.5546875" customWidth="1"/>
    <col min="7430" max="7430" width="10.6640625" customWidth="1"/>
    <col min="7431" max="7431" width="13" bestFit="1" customWidth="1"/>
    <col min="7432" max="7432" width="4.33203125" customWidth="1"/>
    <col min="7433" max="7436" width="3.5546875" customWidth="1"/>
    <col min="7437" max="7437" width="3.88671875" customWidth="1"/>
    <col min="7681" max="7681" width="9.109375" customWidth="1"/>
    <col min="7682" max="7682" width="10.6640625" customWidth="1"/>
    <col min="7683" max="7683" width="7.88671875" customWidth="1"/>
    <col min="7684" max="7684" width="9.88671875" customWidth="1"/>
    <col min="7685" max="7685" width="9.5546875" customWidth="1"/>
    <col min="7686" max="7686" width="10.6640625" customWidth="1"/>
    <col min="7687" max="7687" width="13" bestFit="1" customWidth="1"/>
    <col min="7688" max="7688" width="4.33203125" customWidth="1"/>
    <col min="7689" max="7692" width="3.5546875" customWidth="1"/>
    <col min="7693" max="7693" width="3.88671875" customWidth="1"/>
    <col min="7937" max="7937" width="9.109375" customWidth="1"/>
    <col min="7938" max="7938" width="10.6640625" customWidth="1"/>
    <col min="7939" max="7939" width="7.88671875" customWidth="1"/>
    <col min="7940" max="7940" width="9.88671875" customWidth="1"/>
    <col min="7941" max="7941" width="9.5546875" customWidth="1"/>
    <col min="7942" max="7942" width="10.6640625" customWidth="1"/>
    <col min="7943" max="7943" width="13" bestFit="1" customWidth="1"/>
    <col min="7944" max="7944" width="4.33203125" customWidth="1"/>
    <col min="7945" max="7948" width="3.5546875" customWidth="1"/>
    <col min="7949" max="7949" width="3.88671875" customWidth="1"/>
    <col min="8193" max="8193" width="9.109375" customWidth="1"/>
    <col min="8194" max="8194" width="10.6640625" customWidth="1"/>
    <col min="8195" max="8195" width="7.88671875" customWidth="1"/>
    <col min="8196" max="8196" width="9.88671875" customWidth="1"/>
    <col min="8197" max="8197" width="9.5546875" customWidth="1"/>
    <col min="8198" max="8198" width="10.6640625" customWidth="1"/>
    <col min="8199" max="8199" width="13" bestFit="1" customWidth="1"/>
    <col min="8200" max="8200" width="4.33203125" customWidth="1"/>
    <col min="8201" max="8204" width="3.5546875" customWidth="1"/>
    <col min="8205" max="8205" width="3.88671875" customWidth="1"/>
    <col min="8449" max="8449" width="9.109375" customWidth="1"/>
    <col min="8450" max="8450" width="10.6640625" customWidth="1"/>
    <col min="8451" max="8451" width="7.88671875" customWidth="1"/>
    <col min="8452" max="8452" width="9.88671875" customWidth="1"/>
    <col min="8453" max="8453" width="9.5546875" customWidth="1"/>
    <col min="8454" max="8454" width="10.6640625" customWidth="1"/>
    <col min="8455" max="8455" width="13" bestFit="1" customWidth="1"/>
    <col min="8456" max="8456" width="4.33203125" customWidth="1"/>
    <col min="8457" max="8460" width="3.5546875" customWidth="1"/>
    <col min="8461" max="8461" width="3.88671875" customWidth="1"/>
    <col min="8705" max="8705" width="9.109375" customWidth="1"/>
    <col min="8706" max="8706" width="10.6640625" customWidth="1"/>
    <col min="8707" max="8707" width="7.88671875" customWidth="1"/>
    <col min="8708" max="8708" width="9.88671875" customWidth="1"/>
    <col min="8709" max="8709" width="9.5546875" customWidth="1"/>
    <col min="8710" max="8710" width="10.6640625" customWidth="1"/>
    <col min="8711" max="8711" width="13" bestFit="1" customWidth="1"/>
    <col min="8712" max="8712" width="4.33203125" customWidth="1"/>
    <col min="8713" max="8716" width="3.5546875" customWidth="1"/>
    <col min="8717" max="8717" width="3.88671875" customWidth="1"/>
    <col min="8961" max="8961" width="9.109375" customWidth="1"/>
    <col min="8962" max="8962" width="10.6640625" customWidth="1"/>
    <col min="8963" max="8963" width="7.88671875" customWidth="1"/>
    <col min="8964" max="8964" width="9.88671875" customWidth="1"/>
    <col min="8965" max="8965" width="9.5546875" customWidth="1"/>
    <col min="8966" max="8966" width="10.6640625" customWidth="1"/>
    <col min="8967" max="8967" width="13" bestFit="1" customWidth="1"/>
    <col min="8968" max="8968" width="4.33203125" customWidth="1"/>
    <col min="8969" max="8972" width="3.5546875" customWidth="1"/>
    <col min="8973" max="8973" width="3.88671875" customWidth="1"/>
    <col min="9217" max="9217" width="9.109375" customWidth="1"/>
    <col min="9218" max="9218" width="10.6640625" customWidth="1"/>
    <col min="9219" max="9219" width="7.88671875" customWidth="1"/>
    <col min="9220" max="9220" width="9.88671875" customWidth="1"/>
    <col min="9221" max="9221" width="9.5546875" customWidth="1"/>
    <col min="9222" max="9222" width="10.6640625" customWidth="1"/>
    <col min="9223" max="9223" width="13" bestFit="1" customWidth="1"/>
    <col min="9224" max="9224" width="4.33203125" customWidth="1"/>
    <col min="9225" max="9228" width="3.5546875" customWidth="1"/>
    <col min="9229" max="9229" width="3.88671875" customWidth="1"/>
    <col min="9473" max="9473" width="9.109375" customWidth="1"/>
    <col min="9474" max="9474" width="10.6640625" customWidth="1"/>
    <col min="9475" max="9475" width="7.88671875" customWidth="1"/>
    <col min="9476" max="9476" width="9.88671875" customWidth="1"/>
    <col min="9477" max="9477" width="9.5546875" customWidth="1"/>
    <col min="9478" max="9478" width="10.6640625" customWidth="1"/>
    <col min="9479" max="9479" width="13" bestFit="1" customWidth="1"/>
    <col min="9480" max="9480" width="4.33203125" customWidth="1"/>
    <col min="9481" max="9484" width="3.5546875" customWidth="1"/>
    <col min="9485" max="9485" width="3.88671875" customWidth="1"/>
    <col min="9729" max="9729" width="9.109375" customWidth="1"/>
    <col min="9730" max="9730" width="10.6640625" customWidth="1"/>
    <col min="9731" max="9731" width="7.88671875" customWidth="1"/>
    <col min="9732" max="9732" width="9.88671875" customWidth="1"/>
    <col min="9733" max="9733" width="9.5546875" customWidth="1"/>
    <col min="9734" max="9734" width="10.6640625" customWidth="1"/>
    <col min="9735" max="9735" width="13" bestFit="1" customWidth="1"/>
    <col min="9736" max="9736" width="4.33203125" customWidth="1"/>
    <col min="9737" max="9740" width="3.5546875" customWidth="1"/>
    <col min="9741" max="9741" width="3.88671875" customWidth="1"/>
    <col min="9985" max="9985" width="9.109375" customWidth="1"/>
    <col min="9986" max="9986" width="10.6640625" customWidth="1"/>
    <col min="9987" max="9987" width="7.88671875" customWidth="1"/>
    <col min="9988" max="9988" width="9.88671875" customWidth="1"/>
    <col min="9989" max="9989" width="9.5546875" customWidth="1"/>
    <col min="9990" max="9990" width="10.6640625" customWidth="1"/>
    <col min="9991" max="9991" width="13" bestFit="1" customWidth="1"/>
    <col min="9992" max="9992" width="4.33203125" customWidth="1"/>
    <col min="9993" max="9996" width="3.5546875" customWidth="1"/>
    <col min="9997" max="9997" width="3.88671875" customWidth="1"/>
    <col min="10241" max="10241" width="9.109375" customWidth="1"/>
    <col min="10242" max="10242" width="10.6640625" customWidth="1"/>
    <col min="10243" max="10243" width="7.88671875" customWidth="1"/>
    <col min="10244" max="10244" width="9.88671875" customWidth="1"/>
    <col min="10245" max="10245" width="9.5546875" customWidth="1"/>
    <col min="10246" max="10246" width="10.6640625" customWidth="1"/>
    <col min="10247" max="10247" width="13" bestFit="1" customWidth="1"/>
    <col min="10248" max="10248" width="4.33203125" customWidth="1"/>
    <col min="10249" max="10252" width="3.5546875" customWidth="1"/>
    <col min="10253" max="10253" width="3.88671875" customWidth="1"/>
    <col min="10497" max="10497" width="9.109375" customWidth="1"/>
    <col min="10498" max="10498" width="10.6640625" customWidth="1"/>
    <col min="10499" max="10499" width="7.88671875" customWidth="1"/>
    <col min="10500" max="10500" width="9.88671875" customWidth="1"/>
    <col min="10501" max="10501" width="9.5546875" customWidth="1"/>
    <col min="10502" max="10502" width="10.6640625" customWidth="1"/>
    <col min="10503" max="10503" width="13" bestFit="1" customWidth="1"/>
    <col min="10504" max="10504" width="4.33203125" customWidth="1"/>
    <col min="10505" max="10508" width="3.5546875" customWidth="1"/>
    <col min="10509" max="10509" width="3.88671875" customWidth="1"/>
    <col min="10753" max="10753" width="9.109375" customWidth="1"/>
    <col min="10754" max="10754" width="10.6640625" customWidth="1"/>
    <col min="10755" max="10755" width="7.88671875" customWidth="1"/>
    <col min="10756" max="10756" width="9.88671875" customWidth="1"/>
    <col min="10757" max="10757" width="9.5546875" customWidth="1"/>
    <col min="10758" max="10758" width="10.6640625" customWidth="1"/>
    <col min="10759" max="10759" width="13" bestFit="1" customWidth="1"/>
    <col min="10760" max="10760" width="4.33203125" customWidth="1"/>
    <col min="10761" max="10764" width="3.5546875" customWidth="1"/>
    <col min="10765" max="10765" width="3.88671875" customWidth="1"/>
    <col min="11009" max="11009" width="9.109375" customWidth="1"/>
    <col min="11010" max="11010" width="10.6640625" customWidth="1"/>
    <col min="11011" max="11011" width="7.88671875" customWidth="1"/>
    <col min="11012" max="11012" width="9.88671875" customWidth="1"/>
    <col min="11013" max="11013" width="9.5546875" customWidth="1"/>
    <col min="11014" max="11014" width="10.6640625" customWidth="1"/>
    <col min="11015" max="11015" width="13" bestFit="1" customWidth="1"/>
    <col min="11016" max="11016" width="4.33203125" customWidth="1"/>
    <col min="11017" max="11020" width="3.5546875" customWidth="1"/>
    <col min="11021" max="11021" width="3.88671875" customWidth="1"/>
    <col min="11265" max="11265" width="9.109375" customWidth="1"/>
    <col min="11266" max="11266" width="10.6640625" customWidth="1"/>
    <col min="11267" max="11267" width="7.88671875" customWidth="1"/>
    <col min="11268" max="11268" width="9.88671875" customWidth="1"/>
    <col min="11269" max="11269" width="9.5546875" customWidth="1"/>
    <col min="11270" max="11270" width="10.6640625" customWidth="1"/>
    <col min="11271" max="11271" width="13" bestFit="1" customWidth="1"/>
    <col min="11272" max="11272" width="4.33203125" customWidth="1"/>
    <col min="11273" max="11276" width="3.5546875" customWidth="1"/>
    <col min="11277" max="11277" width="3.88671875" customWidth="1"/>
    <col min="11521" max="11521" width="9.109375" customWidth="1"/>
    <col min="11522" max="11522" width="10.6640625" customWidth="1"/>
    <col min="11523" max="11523" width="7.88671875" customWidth="1"/>
    <col min="11524" max="11524" width="9.88671875" customWidth="1"/>
    <col min="11525" max="11525" width="9.5546875" customWidth="1"/>
    <col min="11526" max="11526" width="10.6640625" customWidth="1"/>
    <col min="11527" max="11527" width="13" bestFit="1" customWidth="1"/>
    <col min="11528" max="11528" width="4.33203125" customWidth="1"/>
    <col min="11529" max="11532" width="3.5546875" customWidth="1"/>
    <col min="11533" max="11533" width="3.88671875" customWidth="1"/>
    <col min="11777" max="11777" width="9.109375" customWidth="1"/>
    <col min="11778" max="11778" width="10.6640625" customWidth="1"/>
    <col min="11779" max="11779" width="7.88671875" customWidth="1"/>
    <col min="11780" max="11780" width="9.88671875" customWidth="1"/>
    <col min="11781" max="11781" width="9.5546875" customWidth="1"/>
    <col min="11782" max="11782" width="10.6640625" customWidth="1"/>
    <col min="11783" max="11783" width="13" bestFit="1" customWidth="1"/>
    <col min="11784" max="11784" width="4.33203125" customWidth="1"/>
    <col min="11785" max="11788" width="3.5546875" customWidth="1"/>
    <col min="11789" max="11789" width="3.88671875" customWidth="1"/>
    <col min="12033" max="12033" width="9.109375" customWidth="1"/>
    <col min="12034" max="12034" width="10.6640625" customWidth="1"/>
    <col min="12035" max="12035" width="7.88671875" customWidth="1"/>
    <col min="12036" max="12036" width="9.88671875" customWidth="1"/>
    <col min="12037" max="12037" width="9.5546875" customWidth="1"/>
    <col min="12038" max="12038" width="10.6640625" customWidth="1"/>
    <col min="12039" max="12039" width="13" bestFit="1" customWidth="1"/>
    <col min="12040" max="12040" width="4.33203125" customWidth="1"/>
    <col min="12041" max="12044" width="3.5546875" customWidth="1"/>
    <col min="12045" max="12045" width="3.88671875" customWidth="1"/>
    <col min="12289" max="12289" width="9.109375" customWidth="1"/>
    <col min="12290" max="12290" width="10.6640625" customWidth="1"/>
    <col min="12291" max="12291" width="7.88671875" customWidth="1"/>
    <col min="12292" max="12292" width="9.88671875" customWidth="1"/>
    <col min="12293" max="12293" width="9.5546875" customWidth="1"/>
    <col min="12294" max="12294" width="10.6640625" customWidth="1"/>
    <col min="12295" max="12295" width="13" bestFit="1" customWidth="1"/>
    <col min="12296" max="12296" width="4.33203125" customWidth="1"/>
    <col min="12297" max="12300" width="3.5546875" customWidth="1"/>
    <col min="12301" max="12301" width="3.88671875" customWidth="1"/>
    <col min="12545" max="12545" width="9.109375" customWidth="1"/>
    <col min="12546" max="12546" width="10.6640625" customWidth="1"/>
    <col min="12547" max="12547" width="7.88671875" customWidth="1"/>
    <col min="12548" max="12548" width="9.88671875" customWidth="1"/>
    <col min="12549" max="12549" width="9.5546875" customWidth="1"/>
    <col min="12550" max="12550" width="10.6640625" customWidth="1"/>
    <col min="12551" max="12551" width="13" bestFit="1" customWidth="1"/>
    <col min="12552" max="12552" width="4.33203125" customWidth="1"/>
    <col min="12553" max="12556" width="3.5546875" customWidth="1"/>
    <col min="12557" max="12557" width="3.88671875" customWidth="1"/>
    <col min="12801" max="12801" width="9.109375" customWidth="1"/>
    <col min="12802" max="12802" width="10.6640625" customWidth="1"/>
    <col min="12803" max="12803" width="7.88671875" customWidth="1"/>
    <col min="12804" max="12804" width="9.88671875" customWidth="1"/>
    <col min="12805" max="12805" width="9.5546875" customWidth="1"/>
    <col min="12806" max="12806" width="10.6640625" customWidth="1"/>
    <col min="12807" max="12807" width="13" bestFit="1" customWidth="1"/>
    <col min="12808" max="12808" width="4.33203125" customWidth="1"/>
    <col min="12809" max="12812" width="3.5546875" customWidth="1"/>
    <col min="12813" max="12813" width="3.88671875" customWidth="1"/>
    <col min="13057" max="13057" width="9.109375" customWidth="1"/>
    <col min="13058" max="13058" width="10.6640625" customWidth="1"/>
    <col min="13059" max="13059" width="7.88671875" customWidth="1"/>
    <col min="13060" max="13060" width="9.88671875" customWidth="1"/>
    <col min="13061" max="13061" width="9.5546875" customWidth="1"/>
    <col min="13062" max="13062" width="10.6640625" customWidth="1"/>
    <col min="13063" max="13063" width="13" bestFit="1" customWidth="1"/>
    <col min="13064" max="13064" width="4.33203125" customWidth="1"/>
    <col min="13065" max="13068" width="3.5546875" customWidth="1"/>
    <col min="13069" max="13069" width="3.88671875" customWidth="1"/>
    <col min="13313" max="13313" width="9.109375" customWidth="1"/>
    <col min="13314" max="13314" width="10.6640625" customWidth="1"/>
    <col min="13315" max="13315" width="7.88671875" customWidth="1"/>
    <col min="13316" max="13316" width="9.88671875" customWidth="1"/>
    <col min="13317" max="13317" width="9.5546875" customWidth="1"/>
    <col min="13318" max="13318" width="10.6640625" customWidth="1"/>
    <col min="13319" max="13319" width="13" bestFit="1" customWidth="1"/>
    <col min="13320" max="13320" width="4.33203125" customWidth="1"/>
    <col min="13321" max="13324" width="3.5546875" customWidth="1"/>
    <col min="13325" max="13325" width="3.88671875" customWidth="1"/>
    <col min="13569" max="13569" width="9.109375" customWidth="1"/>
    <col min="13570" max="13570" width="10.6640625" customWidth="1"/>
    <col min="13571" max="13571" width="7.88671875" customWidth="1"/>
    <col min="13572" max="13572" width="9.88671875" customWidth="1"/>
    <col min="13573" max="13573" width="9.5546875" customWidth="1"/>
    <col min="13574" max="13574" width="10.6640625" customWidth="1"/>
    <col min="13575" max="13575" width="13" bestFit="1" customWidth="1"/>
    <col min="13576" max="13576" width="4.33203125" customWidth="1"/>
    <col min="13577" max="13580" width="3.5546875" customWidth="1"/>
    <col min="13581" max="13581" width="3.88671875" customWidth="1"/>
    <col min="13825" max="13825" width="9.109375" customWidth="1"/>
    <col min="13826" max="13826" width="10.6640625" customWidth="1"/>
    <col min="13827" max="13827" width="7.88671875" customWidth="1"/>
    <col min="13828" max="13828" width="9.88671875" customWidth="1"/>
    <col min="13829" max="13829" width="9.5546875" customWidth="1"/>
    <col min="13830" max="13830" width="10.6640625" customWidth="1"/>
    <col min="13831" max="13831" width="13" bestFit="1" customWidth="1"/>
    <col min="13832" max="13832" width="4.33203125" customWidth="1"/>
    <col min="13833" max="13836" width="3.5546875" customWidth="1"/>
    <col min="13837" max="13837" width="3.88671875" customWidth="1"/>
    <col min="14081" max="14081" width="9.109375" customWidth="1"/>
    <col min="14082" max="14082" width="10.6640625" customWidth="1"/>
    <col min="14083" max="14083" width="7.88671875" customWidth="1"/>
    <col min="14084" max="14084" width="9.88671875" customWidth="1"/>
    <col min="14085" max="14085" width="9.5546875" customWidth="1"/>
    <col min="14086" max="14086" width="10.6640625" customWidth="1"/>
    <col min="14087" max="14087" width="13" bestFit="1" customWidth="1"/>
    <col min="14088" max="14088" width="4.33203125" customWidth="1"/>
    <col min="14089" max="14092" width="3.5546875" customWidth="1"/>
    <col min="14093" max="14093" width="3.88671875" customWidth="1"/>
    <col min="14337" max="14337" width="9.109375" customWidth="1"/>
    <col min="14338" max="14338" width="10.6640625" customWidth="1"/>
    <col min="14339" max="14339" width="7.88671875" customWidth="1"/>
    <col min="14340" max="14340" width="9.88671875" customWidth="1"/>
    <col min="14341" max="14341" width="9.5546875" customWidth="1"/>
    <col min="14342" max="14342" width="10.6640625" customWidth="1"/>
    <col min="14343" max="14343" width="13" bestFit="1" customWidth="1"/>
    <col min="14344" max="14344" width="4.33203125" customWidth="1"/>
    <col min="14345" max="14348" width="3.5546875" customWidth="1"/>
    <col min="14349" max="14349" width="3.88671875" customWidth="1"/>
    <col min="14593" max="14593" width="9.109375" customWidth="1"/>
    <col min="14594" max="14594" width="10.6640625" customWidth="1"/>
    <col min="14595" max="14595" width="7.88671875" customWidth="1"/>
    <col min="14596" max="14596" width="9.88671875" customWidth="1"/>
    <col min="14597" max="14597" width="9.5546875" customWidth="1"/>
    <col min="14598" max="14598" width="10.6640625" customWidth="1"/>
    <col min="14599" max="14599" width="13" bestFit="1" customWidth="1"/>
    <col min="14600" max="14600" width="4.33203125" customWidth="1"/>
    <col min="14601" max="14604" width="3.5546875" customWidth="1"/>
    <col min="14605" max="14605" width="3.88671875" customWidth="1"/>
    <col min="14849" max="14849" width="9.109375" customWidth="1"/>
    <col min="14850" max="14850" width="10.6640625" customWidth="1"/>
    <col min="14851" max="14851" width="7.88671875" customWidth="1"/>
    <col min="14852" max="14852" width="9.88671875" customWidth="1"/>
    <col min="14853" max="14853" width="9.5546875" customWidth="1"/>
    <col min="14854" max="14854" width="10.6640625" customWidth="1"/>
    <col min="14855" max="14855" width="13" bestFit="1" customWidth="1"/>
    <col min="14856" max="14856" width="4.33203125" customWidth="1"/>
    <col min="14857" max="14860" width="3.5546875" customWidth="1"/>
    <col min="14861" max="14861" width="3.88671875" customWidth="1"/>
    <col min="15105" max="15105" width="9.109375" customWidth="1"/>
    <col min="15106" max="15106" width="10.6640625" customWidth="1"/>
    <col min="15107" max="15107" width="7.88671875" customWidth="1"/>
    <col min="15108" max="15108" width="9.88671875" customWidth="1"/>
    <col min="15109" max="15109" width="9.5546875" customWidth="1"/>
    <col min="15110" max="15110" width="10.6640625" customWidth="1"/>
    <col min="15111" max="15111" width="13" bestFit="1" customWidth="1"/>
    <col min="15112" max="15112" width="4.33203125" customWidth="1"/>
    <col min="15113" max="15116" width="3.5546875" customWidth="1"/>
    <col min="15117" max="15117" width="3.88671875" customWidth="1"/>
    <col min="15361" max="15361" width="9.109375" customWidth="1"/>
    <col min="15362" max="15362" width="10.6640625" customWidth="1"/>
    <col min="15363" max="15363" width="7.88671875" customWidth="1"/>
    <col min="15364" max="15364" width="9.88671875" customWidth="1"/>
    <col min="15365" max="15365" width="9.5546875" customWidth="1"/>
    <col min="15366" max="15366" width="10.6640625" customWidth="1"/>
    <col min="15367" max="15367" width="13" bestFit="1" customWidth="1"/>
    <col min="15368" max="15368" width="4.33203125" customWidth="1"/>
    <col min="15369" max="15372" width="3.5546875" customWidth="1"/>
    <col min="15373" max="15373" width="3.88671875" customWidth="1"/>
    <col min="15617" max="15617" width="9.109375" customWidth="1"/>
    <col min="15618" max="15618" width="10.6640625" customWidth="1"/>
    <col min="15619" max="15619" width="7.88671875" customWidth="1"/>
    <col min="15620" max="15620" width="9.88671875" customWidth="1"/>
    <col min="15621" max="15621" width="9.5546875" customWidth="1"/>
    <col min="15622" max="15622" width="10.6640625" customWidth="1"/>
    <col min="15623" max="15623" width="13" bestFit="1" customWidth="1"/>
    <col min="15624" max="15624" width="4.33203125" customWidth="1"/>
    <col min="15625" max="15628" width="3.5546875" customWidth="1"/>
    <col min="15629" max="15629" width="3.88671875" customWidth="1"/>
    <col min="15873" max="15873" width="9.109375" customWidth="1"/>
    <col min="15874" max="15874" width="10.6640625" customWidth="1"/>
    <col min="15875" max="15875" width="7.88671875" customWidth="1"/>
    <col min="15876" max="15876" width="9.88671875" customWidth="1"/>
    <col min="15877" max="15877" width="9.5546875" customWidth="1"/>
    <col min="15878" max="15878" width="10.6640625" customWidth="1"/>
    <col min="15879" max="15879" width="13" bestFit="1" customWidth="1"/>
    <col min="15880" max="15880" width="4.33203125" customWidth="1"/>
    <col min="15881" max="15884" width="3.5546875" customWidth="1"/>
    <col min="15885" max="15885" width="3.88671875" customWidth="1"/>
    <col min="16129" max="16129" width="9.109375" customWidth="1"/>
    <col min="16130" max="16130" width="10.6640625" customWidth="1"/>
    <col min="16131" max="16131" width="7.88671875" customWidth="1"/>
    <col min="16132" max="16132" width="9.88671875" customWidth="1"/>
    <col min="16133" max="16133" width="9.5546875" customWidth="1"/>
    <col min="16134" max="16134" width="10.6640625" customWidth="1"/>
    <col min="16135" max="16135" width="13" bestFit="1" customWidth="1"/>
    <col min="16136" max="16136" width="4.33203125" customWidth="1"/>
    <col min="16137" max="16140" width="3.5546875" customWidth="1"/>
    <col min="16141" max="16141" width="3.88671875" customWidth="1"/>
  </cols>
  <sheetData>
    <row r="1" spans="1:32" ht="18" customHeight="1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</row>
    <row r="2" spans="1:32" ht="17.399999999999999" thickBot="1" x14ac:dyDescent="0.35">
      <c r="A2" s="81" t="s">
        <v>1</v>
      </c>
      <c r="B2" s="81"/>
      <c r="C2" s="81"/>
      <c r="D2" s="81"/>
      <c r="E2" s="81"/>
      <c r="F2" s="81"/>
      <c r="G2" s="81"/>
      <c r="H2" s="81"/>
      <c r="I2" s="81"/>
      <c r="J2" s="81"/>
      <c r="K2" s="81"/>
      <c r="L2" s="81"/>
      <c r="M2" s="81"/>
    </row>
    <row r="3" spans="1:32" ht="16.8" x14ac:dyDescent="0.3">
      <c r="A3" s="7"/>
      <c r="B3" s="7"/>
      <c r="E3" s="8"/>
      <c r="F3" s="8"/>
      <c r="G3" s="7"/>
      <c r="H3" s="82" t="s">
        <v>2</v>
      </c>
      <c r="I3" s="83"/>
      <c r="J3" s="83"/>
      <c r="K3" s="83"/>
      <c r="L3" s="83"/>
      <c r="M3" s="84"/>
    </row>
    <row r="4" spans="1:32" ht="18" thickBot="1" x14ac:dyDescent="0.35">
      <c r="A4" s="7"/>
      <c r="B4" s="7"/>
      <c r="C4" s="7"/>
      <c r="D4" s="7"/>
      <c r="E4" s="7"/>
      <c r="F4" s="7"/>
      <c r="G4" s="7"/>
      <c r="H4" s="9"/>
      <c r="I4" s="93"/>
      <c r="J4" s="93"/>
      <c r="K4" s="93"/>
      <c r="L4" s="93"/>
      <c r="M4" s="10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2"/>
      <c r="Z4" s="2"/>
      <c r="AA4" s="2"/>
      <c r="AB4" s="2"/>
      <c r="AC4" s="2"/>
      <c r="AD4" s="2"/>
    </row>
    <row r="5" spans="1:32" ht="10.5" customHeight="1" x14ac:dyDescent="0.3">
      <c r="A5" s="7"/>
      <c r="B5" s="7"/>
      <c r="C5" s="7"/>
      <c r="D5" s="7"/>
      <c r="E5" s="7"/>
      <c r="F5" s="7"/>
      <c r="G5" s="7"/>
      <c r="H5" s="1"/>
      <c r="I5" s="1"/>
      <c r="J5" s="1"/>
      <c r="K5" s="1"/>
      <c r="L5" s="1"/>
      <c r="M5" s="1"/>
    </row>
    <row r="6" spans="1:32" ht="18" customHeight="1" thickBot="1" x14ac:dyDescent="0.35">
      <c r="A6" s="11" t="s">
        <v>3</v>
      </c>
      <c r="B6" s="12"/>
      <c r="C6" s="13"/>
      <c r="D6" s="13"/>
      <c r="E6" s="13" t="s">
        <v>4</v>
      </c>
      <c r="F6" s="14"/>
      <c r="G6" s="15"/>
      <c r="H6" s="15"/>
      <c r="I6" s="15"/>
      <c r="J6" s="15"/>
      <c r="K6" s="15"/>
      <c r="L6" s="15"/>
      <c r="M6" s="15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</row>
    <row r="7" spans="1:32" ht="16.8" x14ac:dyDescent="0.3">
      <c r="A7" s="16"/>
      <c r="B7" s="17" t="s">
        <v>5</v>
      </c>
      <c r="C7" s="16"/>
      <c r="D7" s="18" t="s">
        <v>6</v>
      </c>
      <c r="E7" s="16"/>
      <c r="F7" s="16"/>
      <c r="G7" s="7"/>
      <c r="H7" s="85" t="s">
        <v>7</v>
      </c>
      <c r="I7" s="86"/>
      <c r="J7" s="86"/>
      <c r="K7" s="86"/>
      <c r="L7" s="86"/>
      <c r="M7" s="87"/>
    </row>
    <row r="8" spans="1:32" ht="15.9" customHeight="1" thickBot="1" x14ac:dyDescent="0.35">
      <c r="A8" s="16" t="s">
        <v>8</v>
      </c>
      <c r="B8" s="19"/>
      <c r="C8" s="91"/>
      <c r="D8" s="92"/>
      <c r="E8" s="12"/>
      <c r="F8" s="12"/>
      <c r="G8" s="7"/>
      <c r="H8" s="88">
        <v>1</v>
      </c>
      <c r="I8" s="89"/>
      <c r="J8" s="89" t="s">
        <v>9</v>
      </c>
      <c r="K8" s="89"/>
      <c r="L8" s="89">
        <v>1</v>
      </c>
      <c r="M8" s="90"/>
    </row>
    <row r="9" spans="1:32" ht="10.5" customHeight="1" x14ac:dyDescent="0.3">
      <c r="A9" s="16"/>
      <c r="B9" s="20"/>
      <c r="C9" s="20"/>
      <c r="D9" s="11"/>
      <c r="E9" s="11"/>
      <c r="F9" s="11"/>
      <c r="G9" s="7"/>
      <c r="H9" s="7"/>
      <c r="I9" s="7"/>
      <c r="J9" s="7"/>
      <c r="K9" s="7"/>
      <c r="L9" s="7"/>
      <c r="M9" s="7"/>
    </row>
    <row r="10" spans="1:32" ht="10.5" customHeight="1" thickBot="1" x14ac:dyDescent="0.35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</row>
    <row r="11" spans="1:32" ht="16.95" customHeight="1" thickBot="1" x14ac:dyDescent="0.35">
      <c r="A11" s="16" t="s">
        <v>10</v>
      </c>
      <c r="B11" s="16"/>
      <c r="C11" s="12"/>
      <c r="D11" s="12"/>
      <c r="E11" s="12" t="s">
        <v>4</v>
      </c>
      <c r="F11" s="12"/>
      <c r="G11" s="7"/>
      <c r="H11" s="21" t="s">
        <v>11</v>
      </c>
      <c r="I11" s="22"/>
      <c r="J11" s="22"/>
      <c r="K11" s="22"/>
      <c r="L11" s="22"/>
      <c r="M11" s="23"/>
    </row>
    <row r="12" spans="1:32" ht="12" customHeight="1" x14ac:dyDescent="0.3">
      <c r="A12" s="16"/>
      <c r="B12" s="16"/>
      <c r="C12" s="16"/>
      <c r="D12" s="16"/>
      <c r="E12" s="16"/>
      <c r="F12" s="16"/>
      <c r="G12" s="7"/>
      <c r="H12" s="24"/>
      <c r="I12" s="15"/>
      <c r="J12" s="15"/>
      <c r="K12" s="15"/>
      <c r="L12" s="15"/>
      <c r="M12" s="25"/>
    </row>
    <row r="13" spans="1:32" ht="17.399999999999999" thickBot="1" x14ac:dyDescent="0.35">
      <c r="A13" s="16" t="s">
        <v>12</v>
      </c>
      <c r="B13" s="16"/>
      <c r="C13" s="12"/>
      <c r="D13" s="12"/>
      <c r="E13" s="12"/>
      <c r="F13" s="12"/>
      <c r="G13" s="7"/>
      <c r="H13" s="26"/>
      <c r="I13" s="27"/>
      <c r="J13" s="27"/>
      <c r="K13" s="27"/>
      <c r="L13" s="27"/>
      <c r="M13" s="28"/>
    </row>
    <row r="14" spans="1:32" ht="16.95" customHeight="1" thickBot="1" x14ac:dyDescent="0.35">
      <c r="A14" s="7"/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</row>
    <row r="15" spans="1:32" ht="28.5" customHeight="1" x14ac:dyDescent="0.3">
      <c r="A15" s="29" t="s">
        <v>13</v>
      </c>
      <c r="B15" s="30" t="s">
        <v>14</v>
      </c>
      <c r="C15" s="31" t="s">
        <v>15</v>
      </c>
      <c r="D15" s="32" t="s">
        <v>22</v>
      </c>
      <c r="E15" s="33" t="s">
        <v>23</v>
      </c>
      <c r="F15" s="34" t="s">
        <v>16</v>
      </c>
      <c r="G15" s="34" t="s">
        <v>17</v>
      </c>
      <c r="H15" s="97" t="s">
        <v>25</v>
      </c>
      <c r="I15" s="98"/>
      <c r="J15" s="99"/>
      <c r="K15" s="100" t="s">
        <v>24</v>
      </c>
      <c r="L15" s="101"/>
      <c r="M15" s="102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  <c r="AC15" s="7"/>
      <c r="AD15" s="7"/>
      <c r="AE15" s="7"/>
      <c r="AF15" s="7"/>
    </row>
    <row r="16" spans="1:32" x14ac:dyDescent="0.3">
      <c r="A16" s="35"/>
      <c r="B16" s="36"/>
      <c r="C16" s="37" t="s">
        <v>4</v>
      </c>
      <c r="D16" s="36"/>
      <c r="E16" s="38"/>
      <c r="F16" s="39"/>
      <c r="G16" s="39"/>
      <c r="H16" s="94"/>
      <c r="I16" s="95"/>
      <c r="J16" s="96"/>
      <c r="K16" s="95"/>
      <c r="L16" s="95"/>
      <c r="M16" s="96"/>
    </row>
    <row r="17" spans="1:15" x14ac:dyDescent="0.3">
      <c r="A17" s="35"/>
      <c r="B17" s="68"/>
      <c r="C17" s="68"/>
      <c r="D17" s="36"/>
      <c r="E17" s="70"/>
      <c r="F17" s="69"/>
      <c r="G17" s="39"/>
      <c r="H17" s="94"/>
      <c r="I17" s="95"/>
      <c r="J17" s="96"/>
      <c r="K17" s="95"/>
      <c r="L17" s="95"/>
      <c r="M17" s="96"/>
      <c r="O17" t="s">
        <v>4</v>
      </c>
    </row>
    <row r="18" spans="1:15" x14ac:dyDescent="0.3">
      <c r="A18" s="35"/>
      <c r="B18" s="68"/>
      <c r="C18" s="68"/>
      <c r="D18" s="36"/>
      <c r="E18" s="70"/>
      <c r="F18" s="69"/>
      <c r="G18" s="41"/>
      <c r="H18" s="94"/>
      <c r="I18" s="95"/>
      <c r="J18" s="96"/>
      <c r="K18" s="95"/>
      <c r="L18" s="95"/>
      <c r="M18" s="96"/>
    </row>
    <row r="19" spans="1:15" x14ac:dyDescent="0.3">
      <c r="A19" s="35"/>
      <c r="B19" s="36"/>
      <c r="C19" s="37"/>
      <c r="D19" s="36"/>
      <c r="E19" s="38"/>
      <c r="F19" s="39"/>
      <c r="G19" s="39"/>
      <c r="H19" s="94"/>
      <c r="I19" s="95"/>
      <c r="J19" s="96"/>
      <c r="K19" s="95"/>
      <c r="L19" s="95"/>
      <c r="M19" s="96"/>
    </row>
    <row r="20" spans="1:15" ht="15" customHeight="1" x14ac:dyDescent="0.3">
      <c r="A20" s="72"/>
      <c r="B20" s="78"/>
      <c r="C20" s="78"/>
      <c r="D20" s="73"/>
      <c r="E20" s="80"/>
      <c r="F20" s="79"/>
      <c r="G20" s="76"/>
      <c r="H20" s="94"/>
      <c r="I20" s="95"/>
      <c r="J20" s="96"/>
      <c r="K20" s="95"/>
      <c r="L20" s="95"/>
      <c r="M20" s="96"/>
    </row>
    <row r="21" spans="1:15" ht="15" customHeight="1" x14ac:dyDescent="0.3">
      <c r="A21" s="72"/>
      <c r="B21" s="78"/>
      <c r="C21" s="78"/>
      <c r="D21" s="73"/>
      <c r="E21" s="80"/>
      <c r="F21" s="79"/>
      <c r="G21" s="77"/>
      <c r="H21" s="94"/>
      <c r="I21" s="95"/>
      <c r="J21" s="96"/>
      <c r="K21" s="95"/>
      <c r="L21" s="95"/>
      <c r="M21" s="96"/>
    </row>
    <row r="22" spans="1:15" x14ac:dyDescent="0.3">
      <c r="A22" s="35"/>
      <c r="B22" s="36"/>
      <c r="C22" s="37"/>
      <c r="D22" s="36"/>
      <c r="E22" s="38"/>
      <c r="F22" s="39"/>
      <c r="G22" s="39"/>
      <c r="H22" s="94"/>
      <c r="I22" s="95"/>
      <c r="J22" s="96"/>
      <c r="K22" s="95"/>
      <c r="L22" s="95"/>
      <c r="M22" s="96"/>
    </row>
    <row r="23" spans="1:15" ht="15" customHeight="1" x14ac:dyDescent="0.3">
      <c r="A23" s="72"/>
      <c r="B23" s="78"/>
      <c r="C23" s="78"/>
      <c r="D23" s="73"/>
      <c r="E23" s="80"/>
      <c r="F23" s="79"/>
      <c r="G23" s="76"/>
      <c r="H23" s="94"/>
      <c r="I23" s="95"/>
      <c r="J23" s="96"/>
      <c r="K23" s="95"/>
      <c r="L23" s="95"/>
      <c r="M23" s="96"/>
    </row>
    <row r="24" spans="1:15" ht="15" customHeight="1" x14ac:dyDescent="0.3">
      <c r="A24" s="72"/>
      <c r="B24" s="78"/>
      <c r="C24" s="78"/>
      <c r="D24" s="73"/>
      <c r="E24" s="80"/>
      <c r="F24" s="79"/>
      <c r="G24" s="77"/>
      <c r="H24" s="94"/>
      <c r="I24" s="95"/>
      <c r="J24" s="96"/>
      <c r="K24" s="95"/>
      <c r="L24" s="95"/>
      <c r="M24" s="96"/>
    </row>
    <row r="25" spans="1:15" x14ac:dyDescent="0.3">
      <c r="A25" s="35"/>
      <c r="B25" s="36"/>
      <c r="C25" s="37"/>
      <c r="D25" s="36"/>
      <c r="E25" s="38"/>
      <c r="F25" s="39"/>
      <c r="G25" s="39"/>
      <c r="H25" s="94"/>
      <c r="I25" s="95"/>
      <c r="J25" s="96"/>
      <c r="K25" s="95"/>
      <c r="L25" s="95"/>
      <c r="M25" s="96"/>
    </row>
    <row r="26" spans="1:15" ht="15" customHeight="1" x14ac:dyDescent="0.3">
      <c r="A26" s="72"/>
      <c r="B26" s="78"/>
      <c r="C26" s="78"/>
      <c r="D26" s="73"/>
      <c r="E26" s="80"/>
      <c r="F26" s="79"/>
      <c r="G26" s="76"/>
      <c r="H26" s="94"/>
      <c r="I26" s="95"/>
      <c r="J26" s="96"/>
      <c r="K26" s="95"/>
      <c r="L26" s="95"/>
      <c r="M26" s="96"/>
    </row>
    <row r="27" spans="1:15" ht="15" customHeight="1" x14ac:dyDescent="0.3">
      <c r="A27" s="72"/>
      <c r="B27" s="78"/>
      <c r="C27" s="78"/>
      <c r="D27" s="73"/>
      <c r="E27" s="80"/>
      <c r="F27" s="79"/>
      <c r="G27" s="77"/>
      <c r="H27" s="94"/>
      <c r="I27" s="95"/>
      <c r="J27" s="96"/>
      <c r="K27" s="95"/>
      <c r="L27" s="95"/>
      <c r="M27" s="96"/>
    </row>
    <row r="28" spans="1:15" x14ac:dyDescent="0.3">
      <c r="A28" s="72"/>
      <c r="B28" s="73"/>
      <c r="C28" s="74"/>
      <c r="D28" s="73"/>
      <c r="E28" s="75"/>
      <c r="F28" s="76"/>
      <c r="G28" s="76"/>
      <c r="H28" s="94"/>
      <c r="I28" s="95"/>
      <c r="J28" s="96"/>
      <c r="K28" s="95"/>
      <c r="L28" s="95"/>
      <c r="M28" s="96"/>
    </row>
    <row r="29" spans="1:15" x14ac:dyDescent="0.3">
      <c r="A29" s="72"/>
      <c r="B29" s="78"/>
      <c r="C29" s="78"/>
      <c r="D29" s="73"/>
      <c r="E29" s="80"/>
      <c r="F29" s="79"/>
      <c r="G29" s="76"/>
      <c r="H29" s="94"/>
      <c r="I29" s="95"/>
      <c r="J29" s="96"/>
      <c r="K29" s="95"/>
      <c r="L29" s="95"/>
      <c r="M29" s="96"/>
    </row>
    <row r="30" spans="1:15" x14ac:dyDescent="0.3">
      <c r="A30" s="72"/>
      <c r="B30" s="78"/>
      <c r="C30" s="78"/>
      <c r="D30" s="73"/>
      <c r="E30" s="80"/>
      <c r="F30" s="79"/>
      <c r="G30" s="77"/>
      <c r="H30" s="94"/>
      <c r="I30" s="95"/>
      <c r="J30" s="96"/>
      <c r="K30" s="95"/>
      <c r="L30" s="95"/>
      <c r="M30" s="96"/>
    </row>
    <row r="31" spans="1:15" x14ac:dyDescent="0.3">
      <c r="A31" s="35"/>
      <c r="B31" s="36"/>
      <c r="C31" s="37"/>
      <c r="D31" s="36"/>
      <c r="E31" s="38"/>
      <c r="F31" s="42"/>
      <c r="G31" s="42"/>
      <c r="H31" s="94"/>
      <c r="I31" s="95"/>
      <c r="J31" s="96"/>
      <c r="K31" s="95"/>
      <c r="L31" s="95"/>
      <c r="M31" s="96"/>
    </row>
    <row r="32" spans="1:15" x14ac:dyDescent="0.3">
      <c r="A32" s="72"/>
      <c r="B32" s="78"/>
      <c r="C32" s="78"/>
      <c r="D32" s="73"/>
      <c r="E32" s="80"/>
      <c r="F32" s="79"/>
      <c r="G32" s="76"/>
      <c r="H32" s="94"/>
      <c r="I32" s="95"/>
      <c r="J32" s="96"/>
      <c r="K32" s="95"/>
      <c r="L32" s="95"/>
      <c r="M32" s="96"/>
    </row>
    <row r="33" spans="1:13" x14ac:dyDescent="0.3">
      <c r="A33" s="72"/>
      <c r="B33" s="78"/>
      <c r="C33" s="78"/>
      <c r="D33" s="73"/>
      <c r="E33" s="80"/>
      <c r="F33" s="79"/>
      <c r="G33" s="77"/>
      <c r="H33" s="94"/>
      <c r="I33" s="95"/>
      <c r="J33" s="96"/>
      <c r="K33" s="95"/>
      <c r="L33" s="95"/>
      <c r="M33" s="96"/>
    </row>
    <row r="34" spans="1:13" x14ac:dyDescent="0.3">
      <c r="A34" s="35"/>
      <c r="B34" s="36"/>
      <c r="C34" s="37"/>
      <c r="D34" s="36"/>
      <c r="E34" s="38"/>
      <c r="F34" s="42"/>
      <c r="G34" s="42"/>
      <c r="H34" s="94"/>
      <c r="I34" s="95"/>
      <c r="J34" s="96"/>
      <c r="K34" s="95"/>
      <c r="L34" s="95"/>
      <c r="M34" s="96"/>
    </row>
    <row r="35" spans="1:13" x14ac:dyDescent="0.3">
      <c r="A35" s="35"/>
      <c r="B35" s="40"/>
      <c r="C35" s="40"/>
      <c r="D35" s="36"/>
      <c r="E35" s="43"/>
      <c r="F35" s="42"/>
      <c r="G35" s="42"/>
      <c r="H35" s="94"/>
      <c r="I35" s="95"/>
      <c r="J35" s="96"/>
      <c r="K35" s="95"/>
      <c r="L35" s="95"/>
      <c r="M35" s="96"/>
    </row>
    <row r="36" spans="1:13" x14ac:dyDescent="0.3">
      <c r="A36" s="35"/>
      <c r="B36" s="40"/>
      <c r="C36" s="40"/>
      <c r="D36" s="36"/>
      <c r="E36" s="43"/>
      <c r="F36" s="42"/>
      <c r="G36" s="42"/>
      <c r="H36" s="94"/>
      <c r="I36" s="95"/>
      <c r="J36" s="96"/>
      <c r="K36" s="95" t="s">
        <v>4</v>
      </c>
      <c r="L36" s="95"/>
      <c r="M36" s="96"/>
    </row>
    <row r="37" spans="1:13" x14ac:dyDescent="0.3">
      <c r="A37" s="35"/>
      <c r="B37" s="36"/>
      <c r="C37" s="37"/>
      <c r="D37" s="36"/>
      <c r="E37" s="43"/>
      <c r="F37" s="42"/>
      <c r="G37" s="42"/>
      <c r="H37" s="94"/>
      <c r="I37" s="95"/>
      <c r="J37" s="96"/>
      <c r="K37" s="95"/>
      <c r="L37" s="95"/>
      <c r="M37" s="96"/>
    </row>
    <row r="38" spans="1:13" ht="15" thickBot="1" x14ac:dyDescent="0.35">
      <c r="A38" s="44"/>
      <c r="B38" s="45"/>
      <c r="C38" s="46"/>
      <c r="D38" s="45"/>
      <c r="E38" s="47"/>
      <c r="F38" s="42"/>
      <c r="G38" s="42"/>
      <c r="H38" s="111"/>
      <c r="I38" s="112"/>
      <c r="J38" s="113"/>
      <c r="K38" s="112"/>
      <c r="L38" s="112"/>
      <c r="M38" s="113"/>
    </row>
    <row r="39" spans="1:13" ht="16.95" customHeight="1" thickBot="1" x14ac:dyDescent="0.35">
      <c r="A39" s="48"/>
      <c r="B39" s="49"/>
      <c r="C39" s="50" t="s">
        <v>18</v>
      </c>
      <c r="D39" s="51"/>
      <c r="E39" s="52"/>
      <c r="F39" s="53">
        <f>SUM(F16:F38)</f>
        <v>0</v>
      </c>
      <c r="G39" s="53">
        <f>SUM(G16:G38)</f>
        <v>0</v>
      </c>
      <c r="H39" s="103"/>
      <c r="I39" s="104"/>
      <c r="J39" s="104"/>
      <c r="K39" s="104"/>
      <c r="L39" s="104"/>
      <c r="M39" s="104"/>
    </row>
    <row r="40" spans="1:13" ht="15.9" customHeight="1" thickBot="1" x14ac:dyDescent="0.35">
      <c r="A40" s="7"/>
      <c r="B40" s="54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</row>
    <row r="41" spans="1:13" ht="15.9" customHeight="1" x14ac:dyDescent="0.3">
      <c r="A41" s="55" t="s">
        <v>19</v>
      </c>
      <c r="B41" s="71"/>
      <c r="C41" s="56"/>
      <c r="D41" s="56"/>
      <c r="E41" s="56"/>
      <c r="F41" s="56"/>
      <c r="G41" s="57"/>
      <c r="H41" s="7"/>
      <c r="I41" s="105" t="s">
        <v>20</v>
      </c>
      <c r="J41" s="106"/>
      <c r="K41" s="106"/>
      <c r="L41" s="106"/>
      <c r="M41" s="107"/>
    </row>
    <row r="42" spans="1:13" ht="16.8" x14ac:dyDescent="0.3">
      <c r="A42" s="58"/>
      <c r="B42" s="59"/>
      <c r="C42" s="59"/>
      <c r="D42" s="60" t="s">
        <v>4</v>
      </c>
      <c r="E42" s="60"/>
      <c r="F42" s="60"/>
      <c r="G42" s="61"/>
      <c r="H42" s="7"/>
      <c r="I42" s="108" t="s">
        <v>21</v>
      </c>
      <c r="J42" s="109"/>
      <c r="K42" s="109"/>
      <c r="L42" s="109"/>
      <c r="M42" s="110"/>
    </row>
    <row r="43" spans="1:13" ht="16.8" x14ac:dyDescent="0.3">
      <c r="A43" s="58" t="s">
        <v>4</v>
      </c>
      <c r="B43" s="62"/>
      <c r="C43" s="63"/>
      <c r="D43" s="60"/>
      <c r="E43" s="60"/>
      <c r="F43" s="60"/>
      <c r="G43" s="61"/>
      <c r="H43" s="7"/>
      <c r="I43" s="64"/>
      <c r="J43" s="65"/>
      <c r="K43" s="6"/>
      <c r="L43" s="15" t="s">
        <v>4</v>
      </c>
      <c r="M43" s="25"/>
    </row>
    <row r="44" spans="1:13" ht="16.8" x14ac:dyDescent="0.3">
      <c r="A44" s="58"/>
      <c r="B44" s="60"/>
      <c r="C44" s="60"/>
      <c r="D44" s="60"/>
      <c r="E44" s="60"/>
      <c r="F44" s="60"/>
      <c r="G44" s="66"/>
      <c r="H44" s="7"/>
      <c r="I44" s="64"/>
      <c r="J44" s="65"/>
      <c r="K44" s="15" t="s">
        <v>4</v>
      </c>
      <c r="L44" s="6"/>
      <c r="M44" s="25"/>
    </row>
    <row r="45" spans="1:13" ht="15.9" customHeight="1" thickBot="1" x14ac:dyDescent="0.35">
      <c r="A45" s="67"/>
      <c r="B45" s="4"/>
      <c r="C45" s="4"/>
      <c r="D45" s="4" t="s">
        <v>4</v>
      </c>
      <c r="E45" s="4"/>
      <c r="F45" s="4"/>
      <c r="G45" s="5"/>
      <c r="H45" s="7"/>
      <c r="I45" s="26" t="s">
        <v>4</v>
      </c>
      <c r="J45" s="27"/>
      <c r="K45" s="27"/>
      <c r="L45" s="27"/>
      <c r="M45" s="28"/>
    </row>
    <row r="46" spans="1:13" ht="15.9" customHeight="1" x14ac:dyDescent="0.3">
      <c r="A46" s="7"/>
      <c r="B46" s="7"/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</row>
    <row r="47" spans="1:13" ht="15.9" customHeight="1" x14ac:dyDescent="0.3">
      <c r="A47" s="7"/>
      <c r="B47" s="7"/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</row>
    <row r="48" spans="1:13" ht="15.9" customHeight="1" x14ac:dyDescent="0.3"/>
    <row r="49" ht="15.9" customHeight="1" x14ac:dyDescent="0.3"/>
    <row r="50" ht="15.9" customHeight="1" x14ac:dyDescent="0.3"/>
    <row r="51" ht="15.9" customHeight="1" x14ac:dyDescent="0.3"/>
    <row r="52" ht="15.9" customHeight="1" x14ac:dyDescent="0.3"/>
    <row r="53" ht="15.9" customHeight="1" x14ac:dyDescent="0.3"/>
  </sheetData>
  <mergeCells count="60">
    <mergeCell ref="H38:J38"/>
    <mergeCell ref="K38:M38"/>
    <mergeCell ref="H35:J35"/>
    <mergeCell ref="K35:M35"/>
    <mergeCell ref="H36:J36"/>
    <mergeCell ref="K36:M36"/>
    <mergeCell ref="H37:J37"/>
    <mergeCell ref="K37:M37"/>
    <mergeCell ref="H39:M39"/>
    <mergeCell ref="I41:M41"/>
    <mergeCell ref="I42:M42"/>
    <mergeCell ref="K19:M19"/>
    <mergeCell ref="H20:J20"/>
    <mergeCell ref="K20:M20"/>
    <mergeCell ref="H21:J21"/>
    <mergeCell ref="K21:M21"/>
    <mergeCell ref="H19:J19"/>
    <mergeCell ref="H25:J25"/>
    <mergeCell ref="K25:M25"/>
    <mergeCell ref="H26:J26"/>
    <mergeCell ref="K26:M26"/>
    <mergeCell ref="H27:J27"/>
    <mergeCell ref="K27:M27"/>
    <mergeCell ref="H30:J30"/>
    <mergeCell ref="H15:J15"/>
    <mergeCell ref="K15:M15"/>
    <mergeCell ref="H16:J16"/>
    <mergeCell ref="K16:M16"/>
    <mergeCell ref="H22:J22"/>
    <mergeCell ref="K22:M22"/>
    <mergeCell ref="H17:J17"/>
    <mergeCell ref="H33:J33"/>
    <mergeCell ref="K33:M33"/>
    <mergeCell ref="H34:J34"/>
    <mergeCell ref="K34:M34"/>
    <mergeCell ref="H28:J28"/>
    <mergeCell ref="K28:M28"/>
    <mergeCell ref="H29:J29"/>
    <mergeCell ref="K29:M29"/>
    <mergeCell ref="K30:M30"/>
    <mergeCell ref="H31:J31"/>
    <mergeCell ref="K31:M31"/>
    <mergeCell ref="H32:J32"/>
    <mergeCell ref="K32:M32"/>
    <mergeCell ref="H23:J23"/>
    <mergeCell ref="K23:M23"/>
    <mergeCell ref="H24:J24"/>
    <mergeCell ref="K24:M24"/>
    <mergeCell ref="K17:M17"/>
    <mergeCell ref="H18:J18"/>
    <mergeCell ref="K18:M18"/>
    <mergeCell ref="A1:M1"/>
    <mergeCell ref="A2:M2"/>
    <mergeCell ref="H3:M3"/>
    <mergeCell ref="H7:M7"/>
    <mergeCell ref="H8:I8"/>
    <mergeCell ref="J8:K8"/>
    <mergeCell ref="L8:M8"/>
    <mergeCell ref="C8:D8"/>
    <mergeCell ref="I4:L4"/>
  </mergeCells>
  <pageMargins left="0.25" right="0.25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blank pjv</vt:lpstr>
      <vt:lpstr>'blank pjv'!Print_Area</vt:lpstr>
    </vt:vector>
  </TitlesOfParts>
  <Company>New Mexico Tech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New Mexico Tech</dc:creator>
  <cp:lastModifiedBy>Wilkins, Benjamin L.</cp:lastModifiedBy>
  <cp:lastPrinted>2019-09-10T18:03:40Z</cp:lastPrinted>
  <dcterms:created xsi:type="dcterms:W3CDTF">2019-08-15T22:33:41Z</dcterms:created>
  <dcterms:modified xsi:type="dcterms:W3CDTF">2026-03-26T17:21:53Z</dcterms:modified>
</cp:coreProperties>
</file>